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activeTab="7"/>
  </bookViews>
  <sheets>
    <sheet name="水利水电工程" sheetId="41" r:id="rId1"/>
    <sheet name="水利水电工程地质" sheetId="44" r:id="rId2"/>
    <sheet name="水文水资源规划" sheetId="45" r:id="rId3"/>
    <sheet name="造价" sheetId="43" r:id="rId4"/>
    <sheet name="施工" sheetId="42" r:id="rId5"/>
    <sheet name="水电站的电气装置与动力设备" sheetId="46" r:id="rId6"/>
    <sheet name="水土保持" sheetId="48" r:id="rId7"/>
    <sheet name="移民专项" sheetId="51" r:id="rId8"/>
    <sheet name="检测" sheetId="55" r:id="rId9"/>
  </sheets>
  <definedNames>
    <definedName name="_xlnm._FilterDatabase" localSheetId="0" hidden="1">水利水电工程!$A$2:$XEX$19</definedName>
    <definedName name="_xlnm._FilterDatabase" localSheetId="3" hidden="1">造价!$A$2:$G$6</definedName>
    <definedName name="_xlnm._FilterDatabase" localSheetId="1" hidden="1">水利水电工程地质!$A$2:$G$4</definedName>
    <definedName name="_xlnm._FilterDatabase" localSheetId="2" hidden="1">水文水资源规划!$A$2:$G$5</definedName>
    <definedName name="_xlnm._FilterDatabase" localSheetId="6" hidden="1">水土保持!$A$2:$XEW$16</definedName>
    <definedName name="_xlnm._FilterDatabase" localSheetId="5" hidden="1">水电站的电气装置与动力设备!$A$2:$XEX$4</definedName>
    <definedName name="_xlnm._FilterDatabase" localSheetId="8" hidden="1">检测!$A$2:$XFB$4</definedName>
    <definedName name="_xlnm._FilterDatabase" localSheetId="4" hidden="1">施工!$A$2:$G$2</definedName>
  </definedNames>
  <calcPr calcId="144525" concurrentCalc="0"/>
</workbook>
</file>

<file path=xl/sharedStrings.xml><?xml version="1.0" encoding="utf-8"?>
<sst xmlns="http://schemas.openxmlformats.org/spreadsheetml/2006/main" count="521" uniqueCount="202">
  <si>
    <t>福建省水行政审批项目评审专家库增补专家（水利水电工程专业）</t>
  </si>
  <si>
    <t>序号</t>
  </si>
  <si>
    <t>工作单位</t>
  </si>
  <si>
    <t>姓 名</t>
  </si>
  <si>
    <t>性别</t>
  </si>
  <si>
    <t>出生年月</t>
  </si>
  <si>
    <t>职称</t>
  </si>
  <si>
    <t>专业类别</t>
  </si>
  <si>
    <t>备注</t>
  </si>
  <si>
    <t>福建省水利水电科学研究院</t>
  </si>
  <si>
    <t>康辉平</t>
  </si>
  <si>
    <t>男</t>
  </si>
  <si>
    <t>教授级高级工程师</t>
  </si>
  <si>
    <t>水利水电工程</t>
  </si>
  <si>
    <t>福建省水利水电勘测设计研究院有限公司</t>
  </si>
  <si>
    <t>卓文仁</t>
  </si>
  <si>
    <t>黄淄滨</t>
  </si>
  <si>
    <t>1971.11</t>
  </si>
  <si>
    <t>高级工程师</t>
  </si>
  <si>
    <t>刘耀辉</t>
  </si>
  <si>
    <t>1984.05</t>
  </si>
  <si>
    <t>福建省建筑设计研究院有限公司</t>
  </si>
  <si>
    <t>周江龙</t>
  </si>
  <si>
    <t>1981.08</t>
  </si>
  <si>
    <t>洪  涛</t>
  </si>
  <si>
    <t>1972.05</t>
  </si>
  <si>
    <t>林圣敏</t>
  </si>
  <si>
    <t>1966.03</t>
  </si>
  <si>
    <t>福州城建设计研究院有限公司</t>
  </si>
  <si>
    <t>张桂玲</t>
  </si>
  <si>
    <t>女</t>
  </si>
  <si>
    <t>1979.05</t>
  </si>
  <si>
    <t>福州市规划设计研究院集团有限公司</t>
  </si>
  <si>
    <t>肖晓萍</t>
  </si>
  <si>
    <t>1966.10</t>
  </si>
  <si>
    <t>福建省水利水电工程质量技术站</t>
  </si>
  <si>
    <t>陈谋源</t>
  </si>
  <si>
    <t>1963.10</t>
  </si>
  <si>
    <t>福建省水土保持试验站</t>
  </si>
  <si>
    <t>吴  娟</t>
  </si>
  <si>
    <t>1978.06</t>
  </si>
  <si>
    <t>福州市长乐区水利局</t>
  </si>
  <si>
    <t>郑  明</t>
  </si>
  <si>
    <t>1962.10</t>
  </si>
  <si>
    <t>福建省闽电投资开发有限公司</t>
  </si>
  <si>
    <t>卢佳艺</t>
  </si>
  <si>
    <t>1978.10</t>
  </si>
  <si>
    <t>林杨敏</t>
  </si>
  <si>
    <t>唐燕芳</t>
  </si>
  <si>
    <t>福建省水利管理中心</t>
  </si>
  <si>
    <t>黄盛润</t>
  </si>
  <si>
    <t>关庆胜</t>
  </si>
  <si>
    <t>宁德市水利局</t>
  </si>
  <si>
    <t>黄祖辉</t>
  </si>
  <si>
    <t>泉州市水利局</t>
  </si>
  <si>
    <t>李振鹏</t>
  </si>
  <si>
    <t>三明市水利工程站</t>
  </si>
  <si>
    <t>陈小云</t>
  </si>
  <si>
    <t>1977.07</t>
  </si>
  <si>
    <t>福建省水利厅（退休）</t>
  </si>
  <si>
    <t>李正誓</t>
  </si>
  <si>
    <t>1962.11</t>
  </si>
  <si>
    <t>工程师</t>
  </si>
  <si>
    <t>省水利厅建设处原一级调研员</t>
  </si>
  <si>
    <t>董国华</t>
  </si>
  <si>
    <t>1957.10</t>
  </si>
  <si>
    <t>-</t>
  </si>
  <si>
    <t>省防汛办原主任、省水利厅原农水处处长</t>
  </si>
  <si>
    <t>福建省水行政审批项目评审专家库增补专家（水利水电工程地质专业）</t>
  </si>
  <si>
    <t>福建省地质工程勘察院</t>
  </si>
  <si>
    <t>邓鼎兴</t>
  </si>
  <si>
    <t>1972.09</t>
  </si>
  <si>
    <t>水利水电工程地质</t>
  </si>
  <si>
    <t>曾  涛</t>
  </si>
  <si>
    <t>1981.12</t>
  </si>
  <si>
    <t>福建省地质调查研究院</t>
  </si>
  <si>
    <t>池永翔</t>
  </si>
  <si>
    <t>福建省水行政审批项目评审专家库增补专家（水文水资源规划专业）</t>
  </si>
  <si>
    <t>洪小荺</t>
  </si>
  <si>
    <t>1963.12</t>
  </si>
  <si>
    <t>水文水资源规划</t>
  </si>
  <si>
    <t>占润进</t>
  </si>
  <si>
    <t>1966.02</t>
  </si>
  <si>
    <t>朱光华</t>
  </si>
  <si>
    <t>1972.08</t>
  </si>
  <si>
    <t>陈香湍</t>
  </si>
  <si>
    <t>丁卫文</t>
  </si>
  <si>
    <t>福建省水行政审批项目评审专家库增补专家（工程造价专业）</t>
  </si>
  <si>
    <t>梁守静</t>
  </si>
  <si>
    <t>1965.02</t>
  </si>
  <si>
    <t>工程造价</t>
  </si>
  <si>
    <t>潘邦燊</t>
  </si>
  <si>
    <t>1972.02</t>
  </si>
  <si>
    <t>陈新龙</t>
  </si>
  <si>
    <t>1979.06</t>
  </si>
  <si>
    <t>高级经济师</t>
  </si>
  <si>
    <t>郭兆霖</t>
  </si>
  <si>
    <t>福建省闽水项目管理有限公司</t>
  </si>
  <si>
    <t>李  鹏</t>
  </si>
  <si>
    <t>1969.01</t>
  </si>
  <si>
    <t>罗  瑾</t>
  </si>
  <si>
    <t>1974.03</t>
  </si>
  <si>
    <t>王  昕</t>
  </si>
  <si>
    <t>1972.10</t>
  </si>
  <si>
    <t>莆田市河务管理中心</t>
  </si>
  <si>
    <t>黄骁男</t>
  </si>
  <si>
    <t>1985.11</t>
  </si>
  <si>
    <t>福建省水行政审批项目评审专家库增补专家（施工专业）</t>
  </si>
  <si>
    <r>
      <rPr>
        <b/>
        <sz val="12"/>
        <color theme="1"/>
        <rFont val="仿宋"/>
        <charset val="134"/>
      </rPr>
      <t>序号</t>
    </r>
  </si>
  <si>
    <r>
      <rPr>
        <b/>
        <sz val="12"/>
        <color theme="1"/>
        <rFont val="仿宋"/>
        <charset val="134"/>
      </rPr>
      <t>工作单位</t>
    </r>
  </si>
  <si>
    <r>
      <rPr>
        <b/>
        <sz val="12"/>
        <color theme="1"/>
        <rFont val="仿宋"/>
        <charset val="134"/>
      </rPr>
      <t>姓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仿宋"/>
        <charset val="134"/>
      </rPr>
      <t>名</t>
    </r>
  </si>
  <si>
    <r>
      <rPr>
        <b/>
        <sz val="12"/>
        <color theme="1"/>
        <rFont val="仿宋"/>
        <charset val="134"/>
      </rPr>
      <t>性别</t>
    </r>
  </si>
  <si>
    <r>
      <rPr>
        <b/>
        <sz val="12"/>
        <color theme="1"/>
        <rFont val="仿宋"/>
        <charset val="134"/>
      </rPr>
      <t>出生年月</t>
    </r>
  </si>
  <si>
    <r>
      <rPr>
        <b/>
        <sz val="12"/>
        <color theme="1"/>
        <rFont val="仿宋"/>
        <charset val="134"/>
      </rPr>
      <t>职称</t>
    </r>
  </si>
  <si>
    <r>
      <rPr>
        <b/>
        <sz val="12"/>
        <color theme="1"/>
        <rFont val="仿宋"/>
        <charset val="134"/>
      </rPr>
      <t>专业类别</t>
    </r>
  </si>
  <si>
    <t>福建省水利水电建设有限公司</t>
  </si>
  <si>
    <t>付正根</t>
  </si>
  <si>
    <t>1976.08</t>
  </si>
  <si>
    <t>施工</t>
  </si>
  <si>
    <t>福建省水行政审批项目评审专家库增补专家（水电站电气装置与动力设备专业）</t>
  </si>
  <si>
    <t>陈绍钢</t>
  </si>
  <si>
    <t>1953.03</t>
  </si>
  <si>
    <t xml:space="preserve">水电站的电气装置和动力设备</t>
  </si>
  <si>
    <t>李  峰</t>
  </si>
  <si>
    <t>詹国英</t>
  </si>
  <si>
    <t>陈  怡</t>
  </si>
  <si>
    <t>郑金榜</t>
  </si>
  <si>
    <t>福建省水行政审批项目评审专家库增补专家（水土保持专业）</t>
  </si>
  <si>
    <t>职称/职务</t>
  </si>
  <si>
    <t>方金梅</t>
  </si>
  <si>
    <t>1968.07</t>
  </si>
  <si>
    <t>水土保持</t>
  </si>
  <si>
    <t>福建省野生动植物保护协会</t>
  </si>
  <si>
    <t>余  希</t>
  </si>
  <si>
    <t>1961.02</t>
  </si>
  <si>
    <t>福建省湿地保护中心</t>
  </si>
  <si>
    <t>周冬良</t>
  </si>
  <si>
    <t>1969.10</t>
  </si>
  <si>
    <t>福建省林业科学研究院</t>
  </si>
  <si>
    <t>谭芳林</t>
  </si>
  <si>
    <t>1970.02</t>
  </si>
  <si>
    <t>福建省环境科学研究院</t>
  </si>
  <si>
    <t>陈伟立</t>
  </si>
  <si>
    <t>1978.11</t>
  </si>
  <si>
    <t>郑天汉</t>
  </si>
  <si>
    <t>雷泳南</t>
  </si>
  <si>
    <t>黄高赛</t>
  </si>
  <si>
    <t>1981.06</t>
  </si>
  <si>
    <t>福建农林大学计算机与信息学院</t>
  </si>
  <si>
    <t>刘金福</t>
  </si>
  <si>
    <t>1966.08</t>
  </si>
  <si>
    <t>教授</t>
  </si>
  <si>
    <t>福建师范大学地理科学学院</t>
  </si>
  <si>
    <t>陈志彪</t>
  </si>
  <si>
    <t>1962.08</t>
  </si>
  <si>
    <t>福州大学</t>
  </si>
  <si>
    <t>汪小钦</t>
  </si>
  <si>
    <t>1972.03</t>
  </si>
  <si>
    <t>研究员</t>
  </si>
  <si>
    <t xml:space="preserve"> 三明市永绿生态科技服务有限公司</t>
  </si>
  <si>
    <t>李光勇</t>
  </si>
  <si>
    <t>1966.11</t>
  </si>
  <si>
    <t>福建省水利建设中心</t>
  </si>
  <si>
    <t>吴少松</t>
  </si>
  <si>
    <t>1982.11</t>
  </si>
  <si>
    <t>朱志鹏</t>
  </si>
  <si>
    <t>1981.01</t>
  </si>
  <si>
    <t>林艺滩</t>
  </si>
  <si>
    <t>1983.10</t>
  </si>
  <si>
    <t>江连丁</t>
  </si>
  <si>
    <t>1982.09</t>
  </si>
  <si>
    <t>李世恩</t>
  </si>
  <si>
    <t>1981.05</t>
  </si>
  <si>
    <t>郑义文</t>
  </si>
  <si>
    <t>福建省水利厅政法与审批处（退休）</t>
  </si>
  <si>
    <t>陈光捷</t>
  </si>
  <si>
    <t>省水利厅政法与审批处原一级调研员</t>
  </si>
  <si>
    <t>福建省水行政审批项目评审专家库增补专家（移民专业）</t>
  </si>
  <si>
    <t>中国电建集团华东勘测设计研究院有限公司</t>
  </si>
  <si>
    <t>朱  健</t>
  </si>
  <si>
    <t>移民专项</t>
  </si>
  <si>
    <t>华东勘测设计院（福建）有限公司</t>
  </si>
  <si>
    <t>陈建兴</t>
  </si>
  <si>
    <t>金锦杰</t>
  </si>
  <si>
    <t>甘晓丽</t>
  </si>
  <si>
    <t>应崇海</t>
  </si>
  <si>
    <t>王永才</t>
  </si>
  <si>
    <t>李光华</t>
  </si>
  <si>
    <t>李春燕</t>
  </si>
  <si>
    <t>郑  琦</t>
  </si>
  <si>
    <t>福建省水利水电工程移民发展中心</t>
  </si>
  <si>
    <t>阮伏水</t>
  </si>
  <si>
    <t>高级农艺师</t>
  </si>
  <si>
    <t>耿云飞</t>
  </si>
  <si>
    <t>福建省水利水电工程移民发展中心（退休）</t>
  </si>
  <si>
    <t>林君容</t>
  </si>
  <si>
    <t>省移民中心移民安置处原一级调研员</t>
  </si>
  <si>
    <t>福建省水行政审批项目评审专家库增补专家（水利行业资质评审）</t>
  </si>
  <si>
    <t>姓名</t>
  </si>
  <si>
    <t>水利水电工程检测</t>
  </si>
  <si>
    <t>福建省永正工程质量检测有限公司</t>
  </si>
  <si>
    <t>孔先辉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</si>
</sst>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8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Times New Roman"/>
      <charset val="134"/>
    </font>
    <font>
      <sz val="18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name val="ＭＳ Ｐゴシック"/>
      <charset val="134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0" fontId="30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9" fillId="0" borderId="8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7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1" fillId="11" borderId="5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4" fillId="31" borderId="0" applyNumberFormat="false" applyBorder="false" applyAlignment="false" applyProtection="false">
      <alignment vertical="center"/>
    </xf>
    <xf numFmtId="0" fontId="33" fillId="32" borderId="5" applyNumberFormat="false" applyAlignment="false" applyProtection="false">
      <alignment vertical="center"/>
    </xf>
    <xf numFmtId="0" fontId="32" fillId="11" borderId="9" applyNumberFormat="false" applyAlignment="false" applyProtection="false">
      <alignment vertical="center"/>
    </xf>
    <xf numFmtId="0" fontId="34" fillId="33" borderId="10" applyNumberFormat="false" applyAlignment="false" applyProtection="false">
      <alignment vertical="center"/>
    </xf>
    <xf numFmtId="0" fontId="19" fillId="0" borderId="0"/>
    <xf numFmtId="0" fontId="18" fillId="0" borderId="4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5" borderId="3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17" fillId="29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0" fillId="0" borderId="0"/>
    <xf numFmtId="0" fontId="14" fillId="21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/>
    </xf>
    <xf numFmtId="0" fontId="3" fillId="0" borderId="0" xfId="0" applyFont="true" applyAlignment="true">
      <alignment horizontal="left" vertical="center"/>
    </xf>
    <xf numFmtId="0" fontId="3" fillId="0" borderId="0" xfId="0" applyFont="true">
      <alignment vertical="center"/>
    </xf>
    <xf numFmtId="0" fontId="5" fillId="0" borderId="0" xfId="0" applyFont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1" applyFont="true" applyBorder="true" applyAlignment="true">
      <alignment horizontal="center" vertical="center"/>
    </xf>
    <xf numFmtId="49" fontId="8" fillId="0" borderId="1" xfId="1" applyNumberFormat="true" applyFont="true" applyBorder="true" applyAlignment="true">
      <alignment horizontal="center" vertical="center" wrapText="true"/>
    </xf>
    <xf numFmtId="0" fontId="9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9" fillId="0" borderId="0" xfId="0" applyFont="true" applyFill="true" applyBorder="true" applyAlignment="true">
      <alignment horizontal="center" vertical="center"/>
    </xf>
    <xf numFmtId="0" fontId="9" fillId="0" borderId="0" xfId="0" applyFont="true" applyAlignment="true">
      <alignment horizontal="center" vertical="center"/>
    </xf>
    <xf numFmtId="0" fontId="9" fillId="0" borderId="0" xfId="0" applyFont="true">
      <alignment vertical="center"/>
    </xf>
    <xf numFmtId="0" fontId="9" fillId="0" borderId="0" xfId="0" applyFont="true" applyFill="true" applyAlignment="true">
      <alignment horizontal="center" vertical="center" wrapText="true"/>
    </xf>
    <xf numFmtId="0" fontId="5" fillId="0" borderId="0" xfId="0" applyFont="true" applyFill="true" applyAlignment="true">
      <alignment horizontal="center" vertical="center"/>
    </xf>
    <xf numFmtId="0" fontId="10" fillId="0" borderId="0" xfId="0" applyFont="true" applyFill="true" applyAlignment="true">
      <alignment horizontal="center" vertical="center"/>
    </xf>
    <xf numFmtId="0" fontId="7" fillId="0" borderId="1" xfId="50" applyFont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176" fontId="7" fillId="0" borderId="1" xfId="0" applyNumberFormat="true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7" fillId="0" borderId="0" xfId="0" applyFont="true" applyFill="true" applyBorder="true" applyAlignment="true">
      <alignment horizontal="center" vertical="center"/>
    </xf>
    <xf numFmtId="0" fontId="0" fillId="0" borderId="0" xfId="0" applyFont="true" applyAlignment="true">
      <alignment horizontal="center" vertical="center"/>
    </xf>
    <xf numFmtId="0" fontId="0" fillId="0" borderId="0" xfId="0" applyFont="true">
      <alignment vertical="center"/>
    </xf>
    <xf numFmtId="0" fontId="3" fillId="0" borderId="0" xfId="0" applyFont="true" applyFill="true" applyAlignment="true">
      <alignment horizontal="center" vertical="center"/>
    </xf>
    <xf numFmtId="0" fontId="0" fillId="0" borderId="0" xfId="0" applyFont="true" applyFill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1" applyNumberFormat="true" applyFont="true" applyBorder="true" applyAlignment="true">
      <alignment horizontal="center" vertical="center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1" applyFont="true" applyBorder="true" applyAlignment="true">
      <alignment horizontal="center" vertical="center" wrapText="true"/>
    </xf>
    <xf numFmtId="0" fontId="0" fillId="0" borderId="0" xfId="0" applyFill="true" applyAlignment="true">
      <alignment horizontal="center" vertical="center"/>
    </xf>
    <xf numFmtId="0" fontId="0" fillId="0" borderId="0" xfId="0" applyFill="true" applyBorder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0" fillId="0" borderId="0" xfId="0" applyFill="true" applyAlignment="true">
      <alignment horizontal="center" vertical="center" wrapText="true"/>
    </xf>
    <xf numFmtId="0" fontId="7" fillId="0" borderId="0" xfId="0" applyFont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49" fontId="8" fillId="0" borderId="1" xfId="1" applyNumberFormat="true" applyFont="true" applyFill="true" applyBorder="true" applyAlignment="true">
      <alignment horizontal="center" vertical="center"/>
    </xf>
    <xf numFmtId="49" fontId="8" fillId="0" borderId="1" xfId="1" applyNumberFormat="true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/>
    </xf>
    <xf numFmtId="0" fontId="13" fillId="0" borderId="0" xfId="0" applyFont="true" applyFill="true" applyBorder="true" applyAlignment="true">
      <alignment horizontal="center" vertical="center"/>
    </xf>
    <xf numFmtId="0" fontId="13" fillId="0" borderId="0" xfId="0" applyFont="true" applyFill="true" applyAlignment="true">
      <alignment horizontal="center" vertical="center"/>
    </xf>
    <xf numFmtId="0" fontId="0" fillId="0" borderId="0" xfId="0" applyNumberFormat="true" applyFill="true" applyAlignment="true">
      <alignment horizontal="center" vertical="center" wrapText="true"/>
    </xf>
    <xf numFmtId="0" fontId="8" fillId="0" borderId="1" xfId="1" applyFont="true" applyFill="true" applyBorder="true" applyAlignment="true">
      <alignment horizontal="center" vertical="center"/>
    </xf>
    <xf numFmtId="0" fontId="9" fillId="0" borderId="0" xfId="0" applyNumberFormat="true" applyFont="true" applyFill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0" fillId="0" borderId="2" xfId="0" applyFill="true" applyBorder="true" applyAlignment="true">
      <alignment horizontal="center" vertical="center"/>
    </xf>
    <xf numFmtId="0" fontId="0" fillId="0" borderId="0" xfId="0" applyNumberFormat="true" applyAlignment="true">
      <alignment horizontal="center" vertical="center"/>
    </xf>
    <xf numFmtId="0" fontId="0" fillId="0" borderId="0" xfId="0" applyNumberFormat="true">
      <alignment vertical="center"/>
    </xf>
  </cellXfs>
  <cellStyles count="54">
    <cellStyle name="常规" xfId="0" builtinId="0"/>
    <cellStyle name="常规_ExpertMsg_Plate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常规 2 2" xfId="30"/>
    <cellStyle name="常规 6" xfId="31"/>
    <cellStyle name="60% - 强调文字颜色 6" xfId="32" builtinId="52"/>
    <cellStyle name="输入" xfId="33" builtinId="20"/>
    <cellStyle name="输出" xfId="34" builtinId="21"/>
    <cellStyle name="检查单元格" xfId="35" builtinId="23"/>
    <cellStyle name="常规_人数统计表" xfId="36"/>
    <cellStyle name="链接单元格" xfId="37" builtinId="24"/>
    <cellStyle name="60% - 强调文字颜色 1" xfId="38" builtinId="32"/>
    <cellStyle name="60% - 强调文字颜色 3" xfId="39" builtinId="40"/>
    <cellStyle name="注释" xfId="40" builtinId="10"/>
    <cellStyle name="标题" xfId="41" builtinId="15"/>
    <cellStyle name="好" xfId="42" builtinId="26"/>
    <cellStyle name="标题 4" xfId="43" builtinId="19"/>
    <cellStyle name="强调文字颜色 1" xfId="44" builtinId="29"/>
    <cellStyle name="适中" xfId="45" builtinId="28"/>
    <cellStyle name="20% - 强调文字颜色 1" xfId="46" builtinId="30"/>
    <cellStyle name="差" xfId="47" builtinId="27"/>
    <cellStyle name="强调文字颜色 2" xfId="48" builtinId="33"/>
    <cellStyle name="40% - 强调文字颜色 1" xfId="49" builtinId="31"/>
    <cellStyle name="常规 2" xfId="50"/>
    <cellStyle name="60% - 强调文字颜色 2" xfId="51" builtinId="36"/>
    <cellStyle name="40% - 强调文字颜色 2" xfId="52" builtinId="35"/>
    <cellStyle name="强调文字颜色 3" xfId="53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7C94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24"/>
  <sheetViews>
    <sheetView topLeftCell="A14" workbookViewId="0">
      <selection activeCell="A3" sqref="A3:A24"/>
    </sheetView>
  </sheetViews>
  <sheetFormatPr defaultColWidth="9" defaultRowHeight="32" customHeight="true" outlineLevelCol="7"/>
  <cols>
    <col min="1" max="1" width="7.35" style="41" customWidth="true"/>
    <col min="2" max="2" width="43.8166666666667" style="44" customWidth="true"/>
    <col min="3" max="3" width="9.1" style="41" customWidth="true"/>
    <col min="4" max="4" width="6.6" style="41" customWidth="true"/>
    <col min="5" max="5" width="10.5583333333333" style="52" customWidth="true"/>
    <col min="6" max="6" width="21.8833333333333" style="41" customWidth="true"/>
    <col min="7" max="7" width="20.1333333333333" style="41" customWidth="true"/>
    <col min="8" max="8" width="17.225" style="41" customWidth="true"/>
    <col min="9" max="16384" width="9" style="41"/>
  </cols>
  <sheetData>
    <row r="1" s="41" customFormat="true" customHeight="true" spans="1:8">
      <c r="A1" s="25" t="s">
        <v>0</v>
      </c>
      <c r="B1" s="24"/>
      <c r="C1" s="19"/>
      <c r="D1" s="19"/>
      <c r="E1" s="54"/>
      <c r="F1" s="19"/>
      <c r="G1" s="19"/>
      <c r="H1" s="19"/>
    </row>
    <row r="2" s="41" customFormat="true" customHeight="true" spans="1:8">
      <c r="A2" s="9" t="s">
        <v>1</v>
      </c>
      <c r="B2" s="9" t="s">
        <v>2</v>
      </c>
      <c r="C2" s="9" t="s">
        <v>3</v>
      </c>
      <c r="D2" s="9" t="s">
        <v>4</v>
      </c>
      <c r="E2" s="55" t="s">
        <v>5</v>
      </c>
      <c r="F2" s="9" t="s">
        <v>6</v>
      </c>
      <c r="G2" s="9" t="s">
        <v>7</v>
      </c>
      <c r="H2" s="9" t="s">
        <v>8</v>
      </c>
    </row>
    <row r="3" s="41" customFormat="true" customHeight="true" spans="1:8">
      <c r="A3" s="14">
        <v>1</v>
      </c>
      <c r="B3" s="12" t="s">
        <v>9</v>
      </c>
      <c r="C3" s="12" t="s">
        <v>10</v>
      </c>
      <c r="D3" s="12" t="s">
        <v>11</v>
      </c>
      <c r="E3" s="12">
        <v>1964.11</v>
      </c>
      <c r="F3" s="12" t="s">
        <v>12</v>
      </c>
      <c r="G3" s="18" t="s">
        <v>13</v>
      </c>
      <c r="H3" s="18"/>
    </row>
    <row r="4" s="41" customFormat="true" customHeight="true" spans="1:8">
      <c r="A4" s="14">
        <v>2</v>
      </c>
      <c r="B4" s="12" t="s">
        <v>14</v>
      </c>
      <c r="C4" s="12" t="s">
        <v>15</v>
      </c>
      <c r="D4" s="12" t="s">
        <v>11</v>
      </c>
      <c r="E4" s="12">
        <v>1964.02</v>
      </c>
      <c r="F4" s="12" t="s">
        <v>12</v>
      </c>
      <c r="G4" s="18" t="s">
        <v>13</v>
      </c>
      <c r="H4" s="18"/>
    </row>
    <row r="5" s="50" customFormat="true" customHeight="true" spans="1:8">
      <c r="A5" s="14">
        <v>3</v>
      </c>
      <c r="B5" s="17" t="s">
        <v>14</v>
      </c>
      <c r="C5" s="17" t="s">
        <v>16</v>
      </c>
      <c r="D5" s="17" t="s">
        <v>11</v>
      </c>
      <c r="E5" s="38" t="s">
        <v>17</v>
      </c>
      <c r="F5" s="17" t="s">
        <v>18</v>
      </c>
      <c r="G5" s="18" t="s">
        <v>13</v>
      </c>
      <c r="H5" s="18"/>
    </row>
    <row r="6" s="50" customFormat="true" customHeight="true" spans="1:8">
      <c r="A6" s="14">
        <v>4</v>
      </c>
      <c r="B6" s="17" t="s">
        <v>14</v>
      </c>
      <c r="C6" s="17" t="s">
        <v>19</v>
      </c>
      <c r="D6" s="17" t="s">
        <v>11</v>
      </c>
      <c r="E6" s="38" t="s">
        <v>20</v>
      </c>
      <c r="F6" s="17" t="s">
        <v>18</v>
      </c>
      <c r="G6" s="18" t="s">
        <v>13</v>
      </c>
      <c r="H6" s="18"/>
    </row>
    <row r="7" s="50" customFormat="true" customHeight="true" spans="1:8">
      <c r="A7" s="14">
        <v>5</v>
      </c>
      <c r="B7" s="17" t="s">
        <v>21</v>
      </c>
      <c r="C7" s="17" t="s">
        <v>22</v>
      </c>
      <c r="D7" s="17" t="s">
        <v>11</v>
      </c>
      <c r="E7" s="38" t="s">
        <v>23</v>
      </c>
      <c r="F7" s="38" t="s">
        <v>18</v>
      </c>
      <c r="G7" s="18" t="s">
        <v>13</v>
      </c>
      <c r="H7" s="18"/>
    </row>
    <row r="8" s="50" customFormat="true" customHeight="true" spans="1:8">
      <c r="A8" s="14">
        <v>6</v>
      </c>
      <c r="B8" s="17" t="s">
        <v>21</v>
      </c>
      <c r="C8" s="17" t="s">
        <v>24</v>
      </c>
      <c r="D8" s="17" t="s">
        <v>11</v>
      </c>
      <c r="E8" s="38" t="s">
        <v>25</v>
      </c>
      <c r="F8" s="17" t="s">
        <v>18</v>
      </c>
      <c r="G8" s="18" t="s">
        <v>13</v>
      </c>
      <c r="H8" s="18"/>
    </row>
    <row r="9" s="50" customFormat="true" customHeight="true" spans="1:8">
      <c r="A9" s="14">
        <v>7</v>
      </c>
      <c r="B9" s="17" t="s">
        <v>9</v>
      </c>
      <c r="C9" s="17" t="s">
        <v>26</v>
      </c>
      <c r="D9" s="17" t="s">
        <v>11</v>
      </c>
      <c r="E9" s="38" t="s">
        <v>27</v>
      </c>
      <c r="F9" s="17" t="s">
        <v>18</v>
      </c>
      <c r="G9" s="18" t="s">
        <v>13</v>
      </c>
      <c r="H9" s="18"/>
    </row>
    <row r="10" s="50" customFormat="true" customHeight="true" spans="1:8">
      <c r="A10" s="14">
        <v>8</v>
      </c>
      <c r="B10" s="53" t="s">
        <v>28</v>
      </c>
      <c r="C10" s="17" t="s">
        <v>29</v>
      </c>
      <c r="D10" s="17" t="s">
        <v>30</v>
      </c>
      <c r="E10" s="38" t="s">
        <v>31</v>
      </c>
      <c r="F10" s="17" t="s">
        <v>18</v>
      </c>
      <c r="G10" s="18" t="s">
        <v>13</v>
      </c>
      <c r="H10" s="18"/>
    </row>
    <row r="11" s="50" customFormat="true" customHeight="true" spans="1:8">
      <c r="A11" s="14">
        <v>9</v>
      </c>
      <c r="B11" s="53" t="s">
        <v>32</v>
      </c>
      <c r="C11" s="17" t="s">
        <v>33</v>
      </c>
      <c r="D11" s="17" t="s">
        <v>30</v>
      </c>
      <c r="E11" s="38" t="s">
        <v>34</v>
      </c>
      <c r="F11" s="17" t="s">
        <v>18</v>
      </c>
      <c r="G11" s="18" t="s">
        <v>13</v>
      </c>
      <c r="H11" s="18"/>
    </row>
    <row r="12" s="50" customFormat="true" customHeight="true" spans="1:8">
      <c r="A12" s="14">
        <v>10</v>
      </c>
      <c r="B12" s="17" t="s">
        <v>35</v>
      </c>
      <c r="C12" s="17" t="s">
        <v>36</v>
      </c>
      <c r="D12" s="17" t="s">
        <v>11</v>
      </c>
      <c r="E12" s="38" t="s">
        <v>37</v>
      </c>
      <c r="F12" s="17" t="s">
        <v>18</v>
      </c>
      <c r="G12" s="18" t="s">
        <v>13</v>
      </c>
      <c r="H12" s="18"/>
    </row>
    <row r="13" s="41" customFormat="true" customHeight="true" spans="1:8">
      <c r="A13" s="14">
        <v>11</v>
      </c>
      <c r="B13" s="53" t="s">
        <v>38</v>
      </c>
      <c r="C13" s="12" t="s">
        <v>39</v>
      </c>
      <c r="D13" s="12" t="s">
        <v>30</v>
      </c>
      <c r="E13" s="38" t="s">
        <v>40</v>
      </c>
      <c r="F13" s="17" t="s">
        <v>18</v>
      </c>
      <c r="G13" s="18" t="s">
        <v>13</v>
      </c>
      <c r="H13" s="18"/>
    </row>
    <row r="14" s="41" customFormat="true" customHeight="true" spans="1:8">
      <c r="A14" s="14">
        <v>12</v>
      </c>
      <c r="B14" s="53" t="s">
        <v>41</v>
      </c>
      <c r="C14" s="17" t="s">
        <v>42</v>
      </c>
      <c r="D14" s="17" t="s">
        <v>11</v>
      </c>
      <c r="E14" s="37" t="s">
        <v>43</v>
      </c>
      <c r="F14" s="17" t="s">
        <v>18</v>
      </c>
      <c r="G14" s="18" t="s">
        <v>13</v>
      </c>
      <c r="H14" s="18"/>
    </row>
    <row r="15" s="41" customFormat="true" customHeight="true" spans="1:8">
      <c r="A15" s="14">
        <v>13</v>
      </c>
      <c r="B15" s="17" t="s">
        <v>44</v>
      </c>
      <c r="C15" s="17" t="s">
        <v>45</v>
      </c>
      <c r="D15" s="17" t="s">
        <v>30</v>
      </c>
      <c r="E15" s="37" t="s">
        <v>46</v>
      </c>
      <c r="F15" s="17" t="s">
        <v>18</v>
      </c>
      <c r="G15" s="18" t="s">
        <v>13</v>
      </c>
      <c r="H15" s="18"/>
    </row>
    <row r="16" s="41" customFormat="true" customHeight="true" spans="1:8">
      <c r="A16" s="14">
        <v>14</v>
      </c>
      <c r="B16" s="12" t="s">
        <v>14</v>
      </c>
      <c r="C16" s="12" t="s">
        <v>47</v>
      </c>
      <c r="D16" s="12" t="s">
        <v>11</v>
      </c>
      <c r="E16" s="12">
        <v>1972.06</v>
      </c>
      <c r="F16" s="12" t="s">
        <v>18</v>
      </c>
      <c r="G16" s="18" t="s">
        <v>13</v>
      </c>
      <c r="H16" s="18"/>
    </row>
    <row r="17" s="31" customFormat="true" customHeight="true" spans="1:8">
      <c r="A17" s="14">
        <v>15</v>
      </c>
      <c r="B17" s="12" t="s">
        <v>14</v>
      </c>
      <c r="C17" s="12" t="s">
        <v>48</v>
      </c>
      <c r="D17" s="12" t="s">
        <v>11</v>
      </c>
      <c r="E17" s="12">
        <v>1976.12</v>
      </c>
      <c r="F17" s="12" t="s">
        <v>18</v>
      </c>
      <c r="G17" s="18" t="s">
        <v>13</v>
      </c>
      <c r="H17" s="18"/>
    </row>
    <row r="18" s="31" customFormat="true" customHeight="true" spans="1:8">
      <c r="A18" s="14">
        <v>16</v>
      </c>
      <c r="B18" s="12" t="s">
        <v>49</v>
      </c>
      <c r="C18" s="12" t="s">
        <v>50</v>
      </c>
      <c r="D18" s="12" t="s">
        <v>11</v>
      </c>
      <c r="E18" s="12">
        <v>1974.04</v>
      </c>
      <c r="F18" s="12" t="s">
        <v>18</v>
      </c>
      <c r="G18" s="18" t="s">
        <v>13</v>
      </c>
      <c r="H18" s="18"/>
    </row>
    <row r="19" s="31" customFormat="true" customHeight="true" spans="1:8">
      <c r="A19" s="14">
        <v>17</v>
      </c>
      <c r="B19" s="12" t="s">
        <v>49</v>
      </c>
      <c r="C19" s="12" t="s">
        <v>51</v>
      </c>
      <c r="D19" s="12" t="s">
        <v>11</v>
      </c>
      <c r="E19" s="16">
        <v>1968.11</v>
      </c>
      <c r="F19" s="12" t="s">
        <v>18</v>
      </c>
      <c r="G19" s="18" t="s">
        <v>13</v>
      </c>
      <c r="H19" s="18"/>
    </row>
    <row r="20" customHeight="true" spans="1:8">
      <c r="A20" s="14">
        <v>18</v>
      </c>
      <c r="B20" s="12" t="s">
        <v>52</v>
      </c>
      <c r="C20" s="12" t="s">
        <v>53</v>
      </c>
      <c r="D20" s="12" t="s">
        <v>11</v>
      </c>
      <c r="E20" s="12">
        <v>1963.05</v>
      </c>
      <c r="F20" s="12" t="s">
        <v>18</v>
      </c>
      <c r="G20" s="18" t="s">
        <v>13</v>
      </c>
      <c r="H20" s="56"/>
    </row>
    <row r="21" s="41" customFormat="true" customHeight="true" spans="1:8">
      <c r="A21" s="14">
        <v>19</v>
      </c>
      <c r="B21" s="12" t="s">
        <v>54</v>
      </c>
      <c r="C21" s="12" t="s">
        <v>55</v>
      </c>
      <c r="D21" s="12" t="s">
        <v>11</v>
      </c>
      <c r="E21" s="12">
        <v>1970.01</v>
      </c>
      <c r="F21" s="12" t="s">
        <v>18</v>
      </c>
      <c r="G21" s="18" t="s">
        <v>13</v>
      </c>
      <c r="H21" s="40"/>
    </row>
    <row r="22" s="51" customFormat="true" customHeight="true" spans="1:8">
      <c r="A22" s="14">
        <v>20</v>
      </c>
      <c r="B22" s="17" t="s">
        <v>56</v>
      </c>
      <c r="C22" s="17" t="s">
        <v>57</v>
      </c>
      <c r="D22" s="17" t="s">
        <v>11</v>
      </c>
      <c r="E22" s="38" t="s">
        <v>58</v>
      </c>
      <c r="F22" s="17" t="s">
        <v>18</v>
      </c>
      <c r="G22" s="18" t="s">
        <v>13</v>
      </c>
      <c r="H22" s="18"/>
    </row>
    <row r="23" s="41" customFormat="true" customHeight="true" spans="1:8">
      <c r="A23" s="14">
        <v>21</v>
      </c>
      <c r="B23" s="17" t="s">
        <v>59</v>
      </c>
      <c r="C23" s="17" t="s">
        <v>60</v>
      </c>
      <c r="D23" s="17" t="s">
        <v>11</v>
      </c>
      <c r="E23" s="38" t="s">
        <v>61</v>
      </c>
      <c r="F23" s="17" t="s">
        <v>62</v>
      </c>
      <c r="G23" s="18" t="s">
        <v>13</v>
      </c>
      <c r="H23" s="40" t="s">
        <v>63</v>
      </c>
    </row>
    <row r="24" s="41" customFormat="true" ht="47.25" spans="1:8">
      <c r="A24" s="14">
        <v>22</v>
      </c>
      <c r="B24" s="17" t="s">
        <v>59</v>
      </c>
      <c r="C24" s="17" t="s">
        <v>64</v>
      </c>
      <c r="D24" s="17" t="s">
        <v>11</v>
      </c>
      <c r="E24" s="38" t="s">
        <v>65</v>
      </c>
      <c r="F24" s="38" t="s">
        <v>66</v>
      </c>
      <c r="G24" s="18" t="s">
        <v>13</v>
      </c>
      <c r="H24" s="40" t="s">
        <v>67</v>
      </c>
    </row>
    <row r="1047970" s="43" customFormat="true" customHeight="true" spans="1:8">
      <c r="A1047970" s="41"/>
      <c r="B1047970" s="44"/>
      <c r="C1047970" s="41"/>
      <c r="D1047970" s="41"/>
      <c r="E1047970" s="52"/>
      <c r="F1047970" s="41"/>
      <c r="G1047970" s="41"/>
      <c r="H1047970" s="41"/>
    </row>
    <row r="1047971" s="43" customFormat="true" customHeight="true" spans="5:5">
      <c r="E1047971" s="57"/>
    </row>
    <row r="1047972" s="43" customFormat="true" customHeight="true" spans="5:5">
      <c r="E1047972" s="57"/>
    </row>
    <row r="1047973" s="43" customFormat="true" customHeight="true" spans="5:5">
      <c r="E1047973" s="57"/>
    </row>
    <row r="1047974" s="43" customFormat="true" customHeight="true" spans="5:5">
      <c r="E1047974" s="57"/>
    </row>
    <row r="1047975" s="43" customFormat="true" customHeight="true" spans="5:5">
      <c r="E1047975" s="57"/>
    </row>
    <row r="1047976" s="43" customFormat="true" customHeight="true" spans="5:5">
      <c r="E1047976" s="57"/>
    </row>
    <row r="1047977" s="43" customFormat="true" customHeight="true" spans="5:5">
      <c r="E1047977" s="57"/>
    </row>
    <row r="1047978" s="43" customFormat="true" customHeight="true" spans="5:5">
      <c r="E1047978" s="57"/>
    </row>
    <row r="1047979" s="43" customFormat="true" customHeight="true" spans="5:5">
      <c r="E1047979" s="57"/>
    </row>
    <row r="1047980" s="43" customFormat="true" customHeight="true" spans="5:5">
      <c r="E1047980" s="57"/>
    </row>
    <row r="1047981" s="43" customFormat="true" customHeight="true" spans="5:5">
      <c r="E1047981" s="57"/>
    </row>
    <row r="1047982" s="43" customFormat="true" customHeight="true" spans="5:5">
      <c r="E1047982" s="57"/>
    </row>
    <row r="1047983" s="43" customFormat="true" customHeight="true" spans="5:5">
      <c r="E1047983" s="57"/>
    </row>
    <row r="1047984" s="43" customFormat="true" customHeight="true" spans="5:5">
      <c r="E1047984" s="57"/>
    </row>
    <row r="1047985" s="43" customFormat="true" customHeight="true" spans="5:5">
      <c r="E1047985" s="57"/>
    </row>
    <row r="1047986" s="43" customFormat="true" customHeight="true" spans="5:5">
      <c r="E1047986" s="57"/>
    </row>
    <row r="1047987" s="43" customFormat="true" customHeight="true" spans="5:5">
      <c r="E1047987" s="57"/>
    </row>
    <row r="1047988" s="43" customFormat="true" customHeight="true" spans="5:5">
      <c r="E1047988" s="57"/>
    </row>
    <row r="1047989" s="43" customFormat="true" customHeight="true" spans="5:5">
      <c r="E1047989" s="57"/>
    </row>
    <row r="1047990" s="43" customFormat="true" customHeight="true" spans="5:5">
      <c r="E1047990" s="57"/>
    </row>
    <row r="1047991" s="43" customFormat="true" customHeight="true" spans="5:5">
      <c r="E1047991" s="57"/>
    </row>
    <row r="1047992" s="43" customFormat="true" customHeight="true" spans="5:5">
      <c r="E1047992" s="57"/>
    </row>
    <row r="1047993" s="43" customFormat="true" customHeight="true" spans="5:5">
      <c r="E1047993" s="57"/>
    </row>
    <row r="1047994" s="43" customFormat="true" customHeight="true" spans="5:5">
      <c r="E1047994" s="57"/>
    </row>
    <row r="1047995" s="43" customFormat="true" customHeight="true" spans="5:5">
      <c r="E1047995" s="57"/>
    </row>
    <row r="1047996" s="43" customFormat="true" customHeight="true" spans="5:5">
      <c r="E1047996" s="57"/>
    </row>
    <row r="1047997" s="43" customFormat="true" customHeight="true" spans="5:5">
      <c r="E1047997" s="57"/>
    </row>
    <row r="1047998" s="43" customFormat="true" customHeight="true" spans="5:5">
      <c r="E1047998" s="57"/>
    </row>
    <row r="1047999" s="41" customFormat="true" customHeight="true" spans="1:8">
      <c r="A1047999" s="43"/>
      <c r="B1047999" s="43"/>
      <c r="C1047999" s="43"/>
      <c r="D1047999" s="43"/>
      <c r="E1047999" s="57"/>
      <c r="F1047999" s="43"/>
      <c r="G1047999" s="43"/>
      <c r="H1047999" s="43"/>
    </row>
    <row r="1048000" s="41" customFormat="true" customHeight="true" spans="2:5">
      <c r="B1048000" s="44"/>
      <c r="E1048000" s="52"/>
    </row>
    <row r="1048001" s="41" customFormat="true" customHeight="true" spans="2:5">
      <c r="B1048001" s="44"/>
      <c r="E1048001" s="52"/>
    </row>
    <row r="1048002" s="41" customFormat="true" customHeight="true" spans="2:5">
      <c r="B1048002" s="44"/>
      <c r="E1048002" s="52"/>
    </row>
    <row r="1048003" s="41" customFormat="true" customHeight="true" spans="2:5">
      <c r="B1048003" s="44"/>
      <c r="E1048003" s="52"/>
    </row>
    <row r="1048004" s="41" customFormat="true" customHeight="true" spans="2:5">
      <c r="B1048004" s="44"/>
      <c r="E1048004" s="52"/>
    </row>
    <row r="1048005" s="41" customFormat="true" customHeight="true" spans="2:5">
      <c r="B1048005" s="44"/>
      <c r="E1048005" s="52"/>
    </row>
    <row r="1048006" s="41" customFormat="true" customHeight="true" spans="2:5">
      <c r="B1048006" s="44"/>
      <c r="E1048006" s="52"/>
    </row>
    <row r="1048007" s="41" customFormat="true" customHeight="true" spans="2:5">
      <c r="B1048007" s="44"/>
      <c r="E1048007" s="52"/>
    </row>
    <row r="1048008" s="41" customFormat="true" customHeight="true" spans="2:5">
      <c r="B1048008" s="44"/>
      <c r="E1048008" s="52"/>
    </row>
    <row r="1048009" s="41" customFormat="true" customHeight="true" spans="2:5">
      <c r="B1048009" s="44"/>
      <c r="E1048009" s="52"/>
    </row>
    <row r="1048010" s="41" customFormat="true" customHeight="true" spans="2:5">
      <c r="B1048010" s="44"/>
      <c r="E1048010" s="52"/>
    </row>
    <row r="1048011" s="41" customFormat="true" customHeight="true" spans="2:5">
      <c r="B1048011" s="44"/>
      <c r="E1048011" s="52"/>
    </row>
    <row r="1048012" s="41" customFormat="true" customHeight="true" spans="2:5">
      <c r="B1048012" s="44"/>
      <c r="E1048012" s="52"/>
    </row>
    <row r="1048013" s="41" customFormat="true" customHeight="true" spans="2:5">
      <c r="B1048013" s="44"/>
      <c r="E1048013" s="52"/>
    </row>
    <row r="1048014" s="41" customFormat="true" customHeight="true" spans="2:5">
      <c r="B1048014" s="44"/>
      <c r="E1048014" s="52"/>
    </row>
    <row r="1048015" s="41" customFormat="true" customHeight="true" spans="2:5">
      <c r="B1048015" s="44"/>
      <c r="E1048015" s="52"/>
    </row>
    <row r="1048016" s="41" customFormat="true" customHeight="true" spans="2:5">
      <c r="B1048016" s="44"/>
      <c r="E1048016" s="52"/>
    </row>
    <row r="1048017" s="41" customFormat="true" customHeight="true" spans="2:5">
      <c r="B1048017" s="44"/>
      <c r="E1048017" s="52"/>
    </row>
    <row r="1048018" s="41" customFormat="true" customHeight="true" spans="2:5">
      <c r="B1048018" s="44"/>
      <c r="E1048018" s="52"/>
    </row>
    <row r="1048019" s="41" customFormat="true" customHeight="true" spans="2:5">
      <c r="B1048019" s="44"/>
      <c r="E1048019" s="52"/>
    </row>
    <row r="1048020" s="41" customFormat="true" customHeight="true" spans="2:5">
      <c r="B1048020" s="44"/>
      <c r="E1048020" s="52"/>
    </row>
    <row r="1048021" s="41" customFormat="true" customHeight="true" spans="2:5">
      <c r="B1048021" s="44"/>
      <c r="E1048021" s="52"/>
    </row>
    <row r="1048022" s="41" customFormat="true" customHeight="true" spans="2:5">
      <c r="B1048022" s="44"/>
      <c r="E1048022" s="52"/>
    </row>
    <row r="1048023" s="41" customFormat="true" customHeight="true" spans="2:5">
      <c r="B1048023" s="44"/>
      <c r="E1048023" s="52"/>
    </row>
    <row r="1048024" s="41" customFormat="true" customHeight="true" spans="2:5">
      <c r="B1048024" s="44"/>
      <c r="E1048024" s="52"/>
    </row>
    <row r="1048025" s="41" customFormat="true" customHeight="true" spans="2:5">
      <c r="B1048025" s="44"/>
      <c r="E1048025" s="52"/>
    </row>
    <row r="1048026" s="41" customFormat="true" customHeight="true" spans="2:5">
      <c r="B1048026" s="44"/>
      <c r="E1048026" s="52"/>
    </row>
    <row r="1048027" s="41" customFormat="true" customHeight="true" spans="2:5">
      <c r="B1048027" s="44"/>
      <c r="E1048027" s="52"/>
    </row>
    <row r="1048028" s="41" customFormat="true" customHeight="true" spans="2:5">
      <c r="B1048028" s="44"/>
      <c r="E1048028" s="52"/>
    </row>
    <row r="1048029" s="41" customFormat="true" customHeight="true" spans="2:5">
      <c r="B1048029" s="44"/>
      <c r="E1048029" s="52"/>
    </row>
    <row r="1048030" s="41" customFormat="true" customHeight="true" spans="2:5">
      <c r="B1048030" s="44"/>
      <c r="E1048030" s="52"/>
    </row>
    <row r="1048031" s="41" customFormat="true" customHeight="true" spans="2:5">
      <c r="B1048031" s="44"/>
      <c r="E1048031" s="52"/>
    </row>
    <row r="1048032" s="41" customFormat="true" customHeight="true" spans="2:5">
      <c r="B1048032" s="44"/>
      <c r="E1048032" s="52"/>
    </row>
    <row r="1048033" s="41" customFormat="true" customHeight="true" spans="2:5">
      <c r="B1048033" s="44"/>
      <c r="E1048033" s="52"/>
    </row>
    <row r="1048034" s="41" customFormat="true" customHeight="true" spans="2:5">
      <c r="B1048034" s="44"/>
      <c r="E1048034" s="52"/>
    </row>
    <row r="1048035" s="41" customFormat="true" customHeight="true" spans="2:5">
      <c r="B1048035" s="44"/>
      <c r="E1048035" s="52"/>
    </row>
    <row r="1048036" s="41" customFormat="true" customHeight="true" spans="2:5">
      <c r="B1048036" s="44"/>
      <c r="E1048036" s="52"/>
    </row>
    <row r="1048037" s="41" customFormat="true" customHeight="true" spans="2:5">
      <c r="B1048037" s="44"/>
      <c r="E1048037" s="52"/>
    </row>
    <row r="1048038" s="41" customFormat="true" customHeight="true" spans="2:5">
      <c r="B1048038" s="44"/>
      <c r="E1048038" s="52"/>
    </row>
    <row r="1048039" s="41" customFormat="true" customHeight="true" spans="2:5">
      <c r="B1048039" s="44"/>
      <c r="E1048039" s="52"/>
    </row>
    <row r="1048040" s="41" customFormat="true" customHeight="true" spans="2:5">
      <c r="B1048040" s="44"/>
      <c r="E1048040" s="52"/>
    </row>
    <row r="1048041" s="41" customFormat="true" customHeight="true" spans="2:5">
      <c r="B1048041" s="44"/>
      <c r="E1048041" s="52"/>
    </row>
    <row r="1048042" s="41" customFormat="true" customHeight="true" spans="2:5">
      <c r="B1048042" s="44"/>
      <c r="E1048042" s="52"/>
    </row>
    <row r="1048043" s="41" customFormat="true" customHeight="true" spans="2:5">
      <c r="B1048043" s="44"/>
      <c r="E1048043" s="52"/>
    </row>
    <row r="1048044" s="41" customFormat="true" customHeight="true" spans="2:5">
      <c r="B1048044" s="44"/>
      <c r="E1048044" s="52"/>
    </row>
    <row r="1048045" s="41" customFormat="true" customHeight="true" spans="2:5">
      <c r="B1048045" s="44"/>
      <c r="E1048045" s="52"/>
    </row>
    <row r="1048046" s="41" customFormat="true" customHeight="true" spans="2:5">
      <c r="B1048046" s="44"/>
      <c r="E1048046" s="52"/>
    </row>
    <row r="1048047" s="41" customFormat="true" customHeight="true" spans="2:5">
      <c r="B1048047" s="44"/>
      <c r="E1048047" s="52"/>
    </row>
    <row r="1048048" s="41" customFormat="true" customHeight="true" spans="2:5">
      <c r="B1048048" s="44"/>
      <c r="E1048048" s="52"/>
    </row>
    <row r="1048049" s="41" customFormat="true" customHeight="true" spans="2:5">
      <c r="B1048049" s="44"/>
      <c r="E1048049" s="52"/>
    </row>
    <row r="1048050" s="41" customFormat="true" customHeight="true" spans="2:5">
      <c r="B1048050" s="44"/>
      <c r="E1048050" s="52"/>
    </row>
    <row r="1048051" s="41" customFormat="true" customHeight="true" spans="2:5">
      <c r="B1048051" s="44"/>
      <c r="E1048051" s="52"/>
    </row>
    <row r="1048052" s="41" customFormat="true" customHeight="true" spans="2:5">
      <c r="B1048052" s="44"/>
      <c r="E1048052" s="52"/>
    </row>
    <row r="1048053" s="41" customFormat="true" customHeight="true" spans="2:5">
      <c r="B1048053" s="44"/>
      <c r="E1048053" s="52"/>
    </row>
    <row r="1048054" s="41" customFormat="true" customHeight="true" spans="2:5">
      <c r="B1048054" s="44"/>
      <c r="E1048054" s="52"/>
    </row>
    <row r="1048055" s="41" customFormat="true" customHeight="true" spans="2:5">
      <c r="B1048055" s="44"/>
      <c r="E1048055" s="52"/>
    </row>
    <row r="1048056" s="41" customFormat="true" customHeight="true" spans="2:5">
      <c r="B1048056" s="44"/>
      <c r="E1048056" s="52"/>
    </row>
    <row r="1048057" s="41" customFormat="true" customHeight="true" spans="2:5">
      <c r="B1048057" s="44"/>
      <c r="E1048057" s="52"/>
    </row>
    <row r="1048058" s="41" customFormat="true" customHeight="true" spans="2:5">
      <c r="B1048058" s="44"/>
      <c r="E1048058" s="52"/>
    </row>
    <row r="1048059" s="41" customFormat="true" customHeight="true" spans="2:5">
      <c r="B1048059" s="44"/>
      <c r="E1048059" s="52"/>
    </row>
    <row r="1048060" s="41" customFormat="true" customHeight="true" spans="2:5">
      <c r="B1048060" s="44"/>
      <c r="E1048060" s="52"/>
    </row>
    <row r="1048061" s="41" customFormat="true" customHeight="true" spans="2:5">
      <c r="B1048061" s="44"/>
      <c r="E1048061" s="52"/>
    </row>
    <row r="1048062" s="41" customFormat="true" customHeight="true" spans="2:5">
      <c r="B1048062" s="44"/>
      <c r="E1048062" s="52"/>
    </row>
    <row r="1048063" s="41" customFormat="true" customHeight="true" spans="2:5">
      <c r="B1048063" s="44"/>
      <c r="E1048063" s="52"/>
    </row>
    <row r="1048064" s="41" customFormat="true" customHeight="true" spans="2:5">
      <c r="B1048064" s="44"/>
      <c r="E1048064" s="52"/>
    </row>
    <row r="1048065" s="41" customFormat="true" customHeight="true" spans="2:5">
      <c r="B1048065" s="44"/>
      <c r="E1048065" s="52"/>
    </row>
    <row r="1048066" s="41" customFormat="true" customHeight="true" spans="2:5">
      <c r="B1048066" s="44"/>
      <c r="E1048066" s="52"/>
    </row>
    <row r="1048067" s="41" customFormat="true" customHeight="true" spans="2:5">
      <c r="B1048067" s="44"/>
      <c r="E1048067" s="52"/>
    </row>
    <row r="1048068" s="41" customFormat="true" customHeight="true" spans="2:5">
      <c r="B1048068" s="44"/>
      <c r="E1048068" s="52"/>
    </row>
    <row r="1048069" s="41" customFormat="true" customHeight="true" spans="2:5">
      <c r="B1048069" s="44"/>
      <c r="E1048069" s="52"/>
    </row>
    <row r="1048070" s="41" customFormat="true" customHeight="true" spans="2:5">
      <c r="B1048070" s="44"/>
      <c r="E1048070" s="52"/>
    </row>
    <row r="1048071" s="41" customFormat="true" customHeight="true" spans="2:5">
      <c r="B1048071" s="44"/>
      <c r="E1048071" s="52"/>
    </row>
    <row r="1048072" s="41" customFormat="true" customHeight="true" spans="2:5">
      <c r="B1048072" s="44"/>
      <c r="E1048072" s="52"/>
    </row>
    <row r="1048073" s="41" customFormat="true" customHeight="true" spans="2:5">
      <c r="B1048073" s="44"/>
      <c r="E1048073" s="52"/>
    </row>
    <row r="1048074" s="41" customFormat="true" customHeight="true" spans="2:5">
      <c r="B1048074" s="44"/>
      <c r="E1048074" s="52"/>
    </row>
    <row r="1048075" s="41" customFormat="true" customHeight="true" spans="2:5">
      <c r="B1048075" s="44"/>
      <c r="E1048075" s="52"/>
    </row>
    <row r="1048076" s="41" customFormat="true" customHeight="true" spans="2:5">
      <c r="B1048076" s="44"/>
      <c r="E1048076" s="52"/>
    </row>
    <row r="1048077" s="41" customFormat="true" customHeight="true" spans="2:5">
      <c r="B1048077" s="44"/>
      <c r="E1048077" s="52"/>
    </row>
    <row r="1048078" s="41" customFormat="true" customHeight="true" spans="2:5">
      <c r="B1048078" s="44"/>
      <c r="E1048078" s="52"/>
    </row>
    <row r="1048079" s="41" customFormat="true" customHeight="true" spans="2:5">
      <c r="B1048079" s="44"/>
      <c r="E1048079" s="52"/>
    </row>
    <row r="1048080" s="41" customFormat="true" customHeight="true" spans="2:5">
      <c r="B1048080" s="44"/>
      <c r="E1048080" s="52"/>
    </row>
    <row r="1048081" s="41" customFormat="true" customHeight="true" spans="2:5">
      <c r="B1048081" s="44"/>
      <c r="E1048081" s="52"/>
    </row>
    <row r="1048082" s="41" customFormat="true" customHeight="true" spans="2:5">
      <c r="B1048082" s="44"/>
      <c r="E1048082" s="52"/>
    </row>
    <row r="1048083" s="41" customFormat="true" customHeight="true" spans="2:5">
      <c r="B1048083" s="44"/>
      <c r="E1048083" s="52"/>
    </row>
    <row r="1048084" s="41" customFormat="true" customHeight="true" spans="2:5">
      <c r="B1048084" s="44"/>
      <c r="E1048084" s="52"/>
    </row>
    <row r="1048085" s="41" customFormat="true" customHeight="true" spans="2:5">
      <c r="B1048085" s="44"/>
      <c r="E1048085" s="52"/>
    </row>
    <row r="1048086" s="41" customFormat="true" customHeight="true" spans="2:5">
      <c r="B1048086" s="44"/>
      <c r="E1048086" s="52"/>
    </row>
    <row r="1048087" s="41" customFormat="true" customHeight="true" spans="2:5">
      <c r="B1048087" s="44"/>
      <c r="E1048087" s="52"/>
    </row>
    <row r="1048088" s="41" customFormat="true" customHeight="true" spans="2:5">
      <c r="B1048088" s="44"/>
      <c r="E1048088" s="52"/>
    </row>
    <row r="1048089" s="41" customFormat="true" customHeight="true" spans="2:5">
      <c r="B1048089" s="44"/>
      <c r="E1048089" s="52"/>
    </row>
    <row r="1048090" s="41" customFormat="true" customHeight="true" spans="2:5">
      <c r="B1048090" s="44"/>
      <c r="E1048090" s="52"/>
    </row>
    <row r="1048091" s="41" customFormat="true" customHeight="true" spans="2:5">
      <c r="B1048091" s="44"/>
      <c r="E1048091" s="52"/>
    </row>
    <row r="1048092" s="41" customFormat="true" customHeight="true" spans="2:5">
      <c r="B1048092" s="44"/>
      <c r="E1048092" s="52"/>
    </row>
    <row r="1048093" s="41" customFormat="true" customHeight="true" spans="2:5">
      <c r="B1048093" s="44"/>
      <c r="E1048093" s="52"/>
    </row>
    <row r="1048094" s="41" customFormat="true" customHeight="true" spans="2:5">
      <c r="B1048094" s="44"/>
      <c r="E1048094" s="52"/>
    </row>
    <row r="1048095" s="41" customFormat="true" customHeight="true" spans="2:5">
      <c r="B1048095" s="44"/>
      <c r="E1048095" s="52"/>
    </row>
    <row r="1048096" s="41" customFormat="true" customHeight="true" spans="2:5">
      <c r="B1048096" s="44"/>
      <c r="E1048096" s="52"/>
    </row>
    <row r="1048097" s="41" customFormat="true" customHeight="true" spans="2:5">
      <c r="B1048097" s="44"/>
      <c r="E1048097" s="52"/>
    </row>
    <row r="1048098" s="41" customFormat="true" customHeight="true" spans="2:5">
      <c r="B1048098" s="44"/>
      <c r="E1048098" s="52"/>
    </row>
    <row r="1048099" s="41" customFormat="true" customHeight="true" spans="2:5">
      <c r="B1048099" s="44"/>
      <c r="E1048099" s="52"/>
    </row>
    <row r="1048100" s="41" customFormat="true" customHeight="true" spans="2:5">
      <c r="B1048100" s="44"/>
      <c r="E1048100" s="52"/>
    </row>
    <row r="1048101" s="41" customFormat="true" customHeight="true" spans="2:5">
      <c r="B1048101" s="44"/>
      <c r="E1048101" s="52"/>
    </row>
    <row r="1048102" s="41" customFormat="true" customHeight="true" spans="2:5">
      <c r="B1048102" s="44"/>
      <c r="E1048102" s="52"/>
    </row>
    <row r="1048103" s="41" customFormat="true" customHeight="true" spans="2:5">
      <c r="B1048103" s="44"/>
      <c r="E1048103" s="52"/>
    </row>
    <row r="1048104" s="41" customFormat="true" customHeight="true" spans="2:5">
      <c r="B1048104" s="44"/>
      <c r="E1048104" s="52"/>
    </row>
    <row r="1048105" s="41" customFormat="true" customHeight="true" spans="2:5">
      <c r="B1048105" s="44"/>
      <c r="E1048105" s="52"/>
    </row>
    <row r="1048106" s="41" customFormat="true" customHeight="true" spans="2:5">
      <c r="B1048106" s="44"/>
      <c r="E1048106" s="52"/>
    </row>
    <row r="1048107" s="41" customFormat="true" customHeight="true" spans="2:5">
      <c r="B1048107" s="44"/>
      <c r="E1048107" s="52"/>
    </row>
    <row r="1048108" s="41" customFormat="true" customHeight="true" spans="2:5">
      <c r="B1048108" s="44"/>
      <c r="E1048108" s="52"/>
    </row>
    <row r="1048109" s="41" customFormat="true" customHeight="true" spans="2:5">
      <c r="B1048109" s="44"/>
      <c r="E1048109" s="52"/>
    </row>
    <row r="1048110" s="41" customFormat="true" customHeight="true" spans="2:5">
      <c r="B1048110" s="44"/>
      <c r="E1048110" s="52"/>
    </row>
    <row r="1048111" s="41" customFormat="true" customHeight="true" spans="2:5">
      <c r="B1048111" s="44"/>
      <c r="E1048111" s="52"/>
    </row>
    <row r="1048112" s="41" customFormat="true" customHeight="true" spans="2:5">
      <c r="B1048112" s="44"/>
      <c r="E1048112" s="52"/>
    </row>
    <row r="1048113" s="41" customFormat="true" customHeight="true" spans="2:5">
      <c r="B1048113" s="44"/>
      <c r="E1048113" s="52"/>
    </row>
    <row r="1048114" s="41" customFormat="true" customHeight="true" spans="2:5">
      <c r="B1048114" s="44"/>
      <c r="E1048114" s="52"/>
    </row>
    <row r="1048115" s="41" customFormat="true" customHeight="true" spans="2:5">
      <c r="B1048115" s="44"/>
      <c r="E1048115" s="52"/>
    </row>
    <row r="1048116" s="41" customFormat="true" customHeight="true" spans="2:5">
      <c r="B1048116" s="44"/>
      <c r="E1048116" s="52"/>
    </row>
    <row r="1048117" s="41" customFormat="true" customHeight="true" spans="2:5">
      <c r="B1048117" s="44"/>
      <c r="E1048117" s="52"/>
    </row>
    <row r="1048118" s="41" customFormat="true" customHeight="true" spans="2:5">
      <c r="B1048118" s="44"/>
      <c r="E1048118" s="52"/>
    </row>
    <row r="1048119" s="41" customFormat="true" customHeight="true" spans="2:5">
      <c r="B1048119" s="44"/>
      <c r="E1048119" s="52"/>
    </row>
    <row r="1048120" s="41" customFormat="true" customHeight="true" spans="2:5">
      <c r="B1048120" s="44"/>
      <c r="E1048120" s="52"/>
    </row>
    <row r="1048121" s="41" customFormat="true" customHeight="true" spans="2:5">
      <c r="B1048121" s="44"/>
      <c r="E1048121" s="52"/>
    </row>
    <row r="1048122" s="41" customFormat="true" customHeight="true" spans="2:5">
      <c r="B1048122" s="44"/>
      <c r="E1048122" s="52"/>
    </row>
    <row r="1048123" s="41" customFormat="true" customHeight="true" spans="2:5">
      <c r="B1048123" s="44"/>
      <c r="E1048123" s="52"/>
    </row>
    <row r="1048124" s="41" customFormat="true" customHeight="true" spans="2:5">
      <c r="B1048124" s="44"/>
      <c r="E1048124" s="52"/>
    </row>
    <row r="1048125" s="41" customFormat="true" customHeight="true" spans="2:5">
      <c r="B1048125" s="44"/>
      <c r="E1048125" s="52"/>
    </row>
    <row r="1048126" s="41" customFormat="true" customHeight="true" spans="2:5">
      <c r="B1048126" s="44"/>
      <c r="E1048126" s="52"/>
    </row>
    <row r="1048127" s="41" customFormat="true" customHeight="true" spans="2:5">
      <c r="B1048127" s="44"/>
      <c r="E1048127" s="52"/>
    </row>
    <row r="1048128" s="41" customFormat="true" customHeight="true" spans="2:5">
      <c r="B1048128" s="44"/>
      <c r="E1048128" s="52"/>
    </row>
    <row r="1048129" s="41" customFormat="true" customHeight="true" spans="2:5">
      <c r="B1048129" s="44"/>
      <c r="E1048129" s="52"/>
    </row>
    <row r="1048130" s="41" customFormat="true" customHeight="true" spans="2:5">
      <c r="B1048130" s="44"/>
      <c r="E1048130" s="52"/>
    </row>
    <row r="1048131" s="41" customFormat="true" customHeight="true" spans="2:5">
      <c r="B1048131" s="44"/>
      <c r="E1048131" s="52"/>
    </row>
    <row r="1048132" s="41" customFormat="true" customHeight="true" spans="2:5">
      <c r="B1048132" s="44"/>
      <c r="E1048132" s="52"/>
    </row>
    <row r="1048133" s="41" customFormat="true" customHeight="true" spans="2:5">
      <c r="B1048133" s="44"/>
      <c r="E1048133" s="52"/>
    </row>
    <row r="1048134" s="41" customFormat="true" customHeight="true" spans="2:5">
      <c r="B1048134" s="44"/>
      <c r="E1048134" s="52"/>
    </row>
    <row r="1048135" s="41" customFormat="true" customHeight="true" spans="2:5">
      <c r="B1048135" s="44"/>
      <c r="E1048135" s="52"/>
    </row>
    <row r="1048136" s="41" customFormat="true" customHeight="true" spans="2:5">
      <c r="B1048136" s="44"/>
      <c r="E1048136" s="52"/>
    </row>
    <row r="1048137" s="41" customFormat="true" customHeight="true" spans="2:5">
      <c r="B1048137" s="44"/>
      <c r="E1048137" s="52"/>
    </row>
    <row r="1048138" s="41" customFormat="true" customHeight="true" spans="2:5">
      <c r="B1048138" s="44"/>
      <c r="E1048138" s="52"/>
    </row>
    <row r="1048139" s="41" customFormat="true" customHeight="true" spans="2:5">
      <c r="B1048139" s="44"/>
      <c r="E1048139" s="52"/>
    </row>
    <row r="1048140" s="41" customFormat="true" customHeight="true" spans="2:5">
      <c r="B1048140" s="44"/>
      <c r="E1048140" s="52"/>
    </row>
    <row r="1048141" s="41" customFormat="true" customHeight="true" spans="2:5">
      <c r="B1048141" s="44"/>
      <c r="E1048141" s="52"/>
    </row>
    <row r="1048142" s="41" customFormat="true" customHeight="true" spans="2:5">
      <c r="B1048142" s="44"/>
      <c r="E1048142" s="52"/>
    </row>
    <row r="1048143" s="41" customFormat="true" customHeight="true" spans="2:5">
      <c r="B1048143" s="44"/>
      <c r="E1048143" s="52"/>
    </row>
    <row r="1048144" s="41" customFormat="true" customHeight="true" spans="2:5">
      <c r="B1048144" s="44"/>
      <c r="E1048144" s="52"/>
    </row>
    <row r="1048145" s="41" customFormat="true" customHeight="true" spans="2:5">
      <c r="B1048145" s="44"/>
      <c r="E1048145" s="52"/>
    </row>
    <row r="1048146" s="41" customFormat="true" customHeight="true" spans="2:5">
      <c r="B1048146" s="44"/>
      <c r="E1048146" s="52"/>
    </row>
    <row r="1048147" s="41" customFormat="true" customHeight="true" spans="2:5">
      <c r="B1048147" s="44"/>
      <c r="E1048147" s="52"/>
    </row>
    <row r="1048148" s="41" customFormat="true" customHeight="true" spans="2:5">
      <c r="B1048148" s="44"/>
      <c r="E1048148" s="52"/>
    </row>
    <row r="1048149" s="41" customFormat="true" customHeight="true" spans="2:5">
      <c r="B1048149" s="44"/>
      <c r="E1048149" s="52"/>
    </row>
    <row r="1048150" s="41" customFormat="true" customHeight="true" spans="2:5">
      <c r="B1048150" s="44"/>
      <c r="E1048150" s="52"/>
    </row>
    <row r="1048151" s="41" customFormat="true" customHeight="true" spans="2:5">
      <c r="B1048151" s="44"/>
      <c r="E1048151" s="52"/>
    </row>
    <row r="1048152" s="41" customFormat="true" customHeight="true" spans="2:5">
      <c r="B1048152" s="44"/>
      <c r="E1048152" s="52"/>
    </row>
    <row r="1048153" s="41" customFormat="true" customHeight="true" spans="2:5">
      <c r="B1048153" s="44"/>
      <c r="E1048153" s="52"/>
    </row>
    <row r="1048154" s="41" customFormat="true" customHeight="true" spans="2:5">
      <c r="B1048154" s="44"/>
      <c r="E1048154" s="52"/>
    </row>
    <row r="1048155" s="41" customFormat="true" customHeight="true" spans="2:5">
      <c r="B1048155" s="44"/>
      <c r="E1048155" s="52"/>
    </row>
    <row r="1048156" s="41" customFormat="true" customHeight="true" spans="2:5">
      <c r="B1048156" s="44"/>
      <c r="E1048156" s="52"/>
    </row>
    <row r="1048157" s="41" customFormat="true" customHeight="true" spans="2:5">
      <c r="B1048157" s="44"/>
      <c r="E1048157" s="52"/>
    </row>
    <row r="1048158" s="41" customFormat="true" customHeight="true" spans="2:5">
      <c r="B1048158" s="44"/>
      <c r="E1048158" s="52"/>
    </row>
    <row r="1048159" s="41" customFormat="true" customHeight="true" spans="2:5">
      <c r="B1048159" s="44"/>
      <c r="E1048159" s="52"/>
    </row>
    <row r="1048160" s="41" customFormat="true" customHeight="true" spans="2:5">
      <c r="B1048160" s="44"/>
      <c r="E1048160" s="52"/>
    </row>
    <row r="1048161" s="41" customFormat="true" customHeight="true" spans="2:5">
      <c r="B1048161" s="44"/>
      <c r="E1048161" s="52"/>
    </row>
    <row r="1048162" s="41" customFormat="true" customHeight="true" spans="2:5">
      <c r="B1048162" s="44"/>
      <c r="E1048162" s="52"/>
    </row>
    <row r="1048163" s="41" customFormat="true" customHeight="true" spans="2:5">
      <c r="B1048163" s="44"/>
      <c r="E1048163" s="52"/>
    </row>
    <row r="1048164" s="41" customFormat="true" customHeight="true" spans="2:5">
      <c r="B1048164" s="44"/>
      <c r="E1048164" s="52"/>
    </row>
    <row r="1048165" s="41" customFormat="true" customHeight="true" spans="2:5">
      <c r="B1048165" s="44"/>
      <c r="E1048165" s="52"/>
    </row>
    <row r="1048166" s="41" customFormat="true" customHeight="true" spans="2:5">
      <c r="B1048166" s="44"/>
      <c r="E1048166" s="52"/>
    </row>
    <row r="1048167" s="41" customFormat="true" customHeight="true" spans="2:5">
      <c r="B1048167" s="44"/>
      <c r="E1048167" s="52"/>
    </row>
    <row r="1048168" s="41" customFormat="true" customHeight="true" spans="2:5">
      <c r="B1048168" s="44"/>
      <c r="E1048168" s="52"/>
    </row>
    <row r="1048169" s="41" customFormat="true" customHeight="true" spans="2:5">
      <c r="B1048169" s="44"/>
      <c r="E1048169" s="52"/>
    </row>
    <row r="1048170" s="41" customFormat="true" customHeight="true" spans="2:5">
      <c r="B1048170" s="44"/>
      <c r="E1048170" s="52"/>
    </row>
    <row r="1048171" s="41" customFormat="true" customHeight="true" spans="2:5">
      <c r="B1048171" s="44"/>
      <c r="E1048171" s="52"/>
    </row>
    <row r="1048172" s="41" customFormat="true" customHeight="true" spans="2:5">
      <c r="B1048172" s="44"/>
      <c r="E1048172" s="52"/>
    </row>
    <row r="1048173" s="41" customFormat="true" customHeight="true" spans="2:5">
      <c r="B1048173" s="44"/>
      <c r="E1048173" s="52"/>
    </row>
    <row r="1048174" s="41" customFormat="true" customHeight="true" spans="2:5">
      <c r="B1048174" s="44"/>
      <c r="E1048174" s="52"/>
    </row>
    <row r="1048175" s="41" customFormat="true" customHeight="true" spans="2:5">
      <c r="B1048175" s="44"/>
      <c r="E1048175" s="52"/>
    </row>
    <row r="1048176" s="41" customFormat="true" customHeight="true" spans="2:5">
      <c r="B1048176" s="44"/>
      <c r="E1048176" s="52"/>
    </row>
    <row r="1048177" s="41" customFormat="true" customHeight="true" spans="2:5">
      <c r="B1048177" s="44"/>
      <c r="E1048177" s="52"/>
    </row>
    <row r="1048178" s="41" customFormat="true" customHeight="true" spans="2:5">
      <c r="B1048178" s="44"/>
      <c r="E1048178" s="52"/>
    </row>
    <row r="1048179" s="41" customFormat="true" customHeight="true" spans="2:5">
      <c r="B1048179" s="44"/>
      <c r="E1048179" s="52"/>
    </row>
    <row r="1048180" s="41" customFormat="true" customHeight="true" spans="2:5">
      <c r="B1048180" s="44"/>
      <c r="E1048180" s="52"/>
    </row>
    <row r="1048181" s="41" customFormat="true" customHeight="true" spans="2:5">
      <c r="B1048181" s="44"/>
      <c r="E1048181" s="52"/>
    </row>
    <row r="1048182" s="41" customFormat="true" customHeight="true" spans="2:5">
      <c r="B1048182" s="44"/>
      <c r="E1048182" s="52"/>
    </row>
    <row r="1048183" s="41" customFormat="true" customHeight="true" spans="2:5">
      <c r="B1048183" s="44"/>
      <c r="E1048183" s="52"/>
    </row>
    <row r="1048184" s="41" customFormat="true" customHeight="true" spans="2:5">
      <c r="B1048184" s="44"/>
      <c r="E1048184" s="52"/>
    </row>
    <row r="1048185" s="41" customFormat="true" customHeight="true" spans="2:5">
      <c r="B1048185" s="44"/>
      <c r="E1048185" s="52"/>
    </row>
    <row r="1048186" s="41" customFormat="true" customHeight="true" spans="2:5">
      <c r="B1048186" s="44"/>
      <c r="E1048186" s="52"/>
    </row>
    <row r="1048187" s="41" customFormat="true" customHeight="true" spans="2:5">
      <c r="B1048187" s="44"/>
      <c r="E1048187" s="52"/>
    </row>
    <row r="1048188" s="41" customFormat="true" customHeight="true" spans="2:5">
      <c r="B1048188" s="44"/>
      <c r="E1048188" s="52"/>
    </row>
    <row r="1048189" s="41" customFormat="true" customHeight="true" spans="2:5">
      <c r="B1048189" s="44"/>
      <c r="E1048189" s="52"/>
    </row>
    <row r="1048190" s="41" customFormat="true" customHeight="true" spans="2:5">
      <c r="B1048190" s="44"/>
      <c r="E1048190" s="52"/>
    </row>
    <row r="1048191" s="41" customFormat="true" customHeight="true" spans="2:5">
      <c r="B1048191" s="44"/>
      <c r="E1048191" s="52"/>
    </row>
    <row r="1048192" customFormat="true" customHeight="true" spans="5:5">
      <c r="E1048192" s="58"/>
    </row>
    <row r="1048193" customFormat="true" customHeight="true" spans="5:5">
      <c r="E1048193" s="58"/>
    </row>
    <row r="1048194" customFormat="true" customHeight="true" spans="5:5">
      <c r="E1048194" s="58"/>
    </row>
    <row r="1048195" customFormat="true" customHeight="true" spans="5:5">
      <c r="E1048195" s="58"/>
    </row>
    <row r="1048196" customFormat="true" customHeight="true" spans="5:5">
      <c r="E1048196" s="58"/>
    </row>
    <row r="1048197" customFormat="true" customHeight="true" spans="5:5">
      <c r="E1048197" s="58"/>
    </row>
    <row r="1048198" customFormat="true" customHeight="true" spans="5:5">
      <c r="E1048198" s="58"/>
    </row>
    <row r="1048199" customFormat="true" customHeight="true" spans="5:5">
      <c r="E1048199" s="58"/>
    </row>
    <row r="1048200" customFormat="true" customHeight="true" spans="5:5">
      <c r="E1048200" s="58"/>
    </row>
    <row r="1048201" customFormat="true" customHeight="true" spans="5:5">
      <c r="E1048201" s="58"/>
    </row>
    <row r="1048202" customFormat="true" customHeight="true" spans="5:5">
      <c r="E1048202" s="58"/>
    </row>
    <row r="1048203" customFormat="true" customHeight="true" spans="5:5">
      <c r="E1048203" s="58"/>
    </row>
    <row r="1048204" customFormat="true" customHeight="true" spans="5:5">
      <c r="E1048204" s="58"/>
    </row>
    <row r="1048205" customFormat="true" customHeight="true" spans="5:5">
      <c r="E1048205" s="58"/>
    </row>
    <row r="1048206" customFormat="true" customHeight="true" spans="5:5">
      <c r="E1048206" s="58"/>
    </row>
    <row r="1048207" customFormat="true" customHeight="true" spans="5:5">
      <c r="E1048207" s="58"/>
    </row>
    <row r="1048208" customFormat="true" customHeight="true" spans="5:5">
      <c r="E1048208" s="58"/>
    </row>
    <row r="1048209" customFormat="true" customHeight="true" spans="5:5">
      <c r="E1048209" s="58"/>
    </row>
    <row r="1048210" customFormat="true" customHeight="true" spans="5:5">
      <c r="E1048210" s="58"/>
    </row>
    <row r="1048211" customFormat="true" customHeight="true" spans="5:5">
      <c r="E1048211" s="58"/>
    </row>
    <row r="1048212" customFormat="true" customHeight="true" spans="5:5">
      <c r="E1048212" s="58"/>
    </row>
    <row r="1048213" customFormat="true" customHeight="true" spans="5:5">
      <c r="E1048213" s="58"/>
    </row>
    <row r="1048214" customFormat="true" customHeight="true" spans="5:5">
      <c r="E1048214" s="58"/>
    </row>
    <row r="1048215" customFormat="true" customHeight="true" spans="5:5">
      <c r="E1048215" s="58"/>
    </row>
    <row r="1048216" customFormat="true" customHeight="true" spans="5:5">
      <c r="E1048216" s="58"/>
    </row>
    <row r="1048217" customFormat="true" customHeight="true" spans="5:5">
      <c r="E1048217" s="58"/>
    </row>
    <row r="1048218" customFormat="true" customHeight="true" spans="5:5">
      <c r="E1048218" s="58"/>
    </row>
    <row r="1048219" customFormat="true" customHeight="true" spans="5:5">
      <c r="E1048219" s="58"/>
    </row>
    <row r="1048220" customFormat="true" customHeight="true" spans="5:5">
      <c r="E1048220" s="58"/>
    </row>
    <row r="1048221" customFormat="true" customHeight="true" spans="5:5">
      <c r="E1048221" s="58"/>
    </row>
    <row r="1048222" customFormat="true" customHeight="true" spans="5:5">
      <c r="E1048222" s="58"/>
    </row>
    <row r="1048223" customFormat="true" customHeight="true" spans="5:5">
      <c r="E1048223" s="58"/>
    </row>
    <row r="1048224" customFormat="true" customHeight="true" spans="5:5">
      <c r="E1048224" s="58"/>
    </row>
    <row r="1048225" customFormat="true" customHeight="true" spans="5:5">
      <c r="E1048225" s="58"/>
    </row>
    <row r="1048226" customFormat="true" customHeight="true" spans="5:5">
      <c r="E1048226" s="58"/>
    </row>
    <row r="1048227" customFormat="true" customHeight="true" spans="5:5">
      <c r="E1048227" s="58"/>
    </row>
    <row r="1048228" customFormat="true" customHeight="true" spans="5:5">
      <c r="E1048228" s="58"/>
    </row>
    <row r="1048229" customFormat="true" customHeight="true" spans="5:5">
      <c r="E1048229" s="58"/>
    </row>
    <row r="1048230" customFormat="true" customHeight="true" spans="5:5">
      <c r="E1048230" s="58"/>
    </row>
    <row r="1048231" customFormat="true" customHeight="true" spans="5:5">
      <c r="E1048231" s="58"/>
    </row>
    <row r="1048232" customFormat="true" customHeight="true" spans="5:5">
      <c r="E1048232" s="58"/>
    </row>
    <row r="1048233" customFormat="true" customHeight="true" spans="5:5">
      <c r="E1048233" s="58"/>
    </row>
    <row r="1048234" customFormat="true" customHeight="true" spans="5:5">
      <c r="E1048234" s="58"/>
    </row>
    <row r="1048235" customFormat="true" customHeight="true" spans="5:5">
      <c r="E1048235" s="58"/>
    </row>
    <row r="1048236" customFormat="true" customHeight="true" spans="5:5">
      <c r="E1048236" s="58"/>
    </row>
    <row r="1048237" customFormat="true" customHeight="true" spans="5:5">
      <c r="E1048237" s="58"/>
    </row>
    <row r="1048238" customFormat="true" customHeight="true" spans="5:5">
      <c r="E1048238" s="58"/>
    </row>
    <row r="1048239" customFormat="true" customHeight="true" spans="5:5">
      <c r="E1048239" s="58"/>
    </row>
    <row r="1048240" customFormat="true" customHeight="true" spans="5:5">
      <c r="E1048240" s="58"/>
    </row>
    <row r="1048241" customFormat="true" customHeight="true" spans="5:5">
      <c r="E1048241" s="58"/>
    </row>
    <row r="1048242" customFormat="true" customHeight="true" spans="5:5">
      <c r="E1048242" s="58"/>
    </row>
    <row r="1048243" customFormat="true" customHeight="true" spans="5:5">
      <c r="E1048243" s="58"/>
    </row>
    <row r="1048244" customFormat="true" customHeight="true" spans="5:5">
      <c r="E1048244" s="58"/>
    </row>
    <row r="1048245" customFormat="true" customHeight="true" spans="5:5">
      <c r="E1048245" s="58"/>
    </row>
    <row r="1048246" customFormat="true" customHeight="true" spans="5:5">
      <c r="E1048246" s="58"/>
    </row>
    <row r="1048247" customFormat="true" customHeight="true" spans="5:5">
      <c r="E1048247" s="58"/>
    </row>
    <row r="1048248" customFormat="true" customHeight="true" spans="5:5">
      <c r="E1048248" s="58"/>
    </row>
    <row r="1048249" customFormat="true" customHeight="true" spans="5:5">
      <c r="E1048249" s="58"/>
    </row>
    <row r="1048250" customFormat="true" customHeight="true" spans="5:5">
      <c r="E1048250" s="58"/>
    </row>
    <row r="1048251" customFormat="true" customHeight="true" spans="5:5">
      <c r="E1048251" s="58"/>
    </row>
    <row r="1048252" customFormat="true" customHeight="true" spans="5:5">
      <c r="E1048252" s="58"/>
    </row>
    <row r="1048253" customFormat="true" customHeight="true" spans="5:5">
      <c r="E1048253" s="58"/>
    </row>
    <row r="1048254" customFormat="true" customHeight="true" spans="5:5">
      <c r="E1048254" s="58"/>
    </row>
    <row r="1048255" customFormat="true" customHeight="true" spans="5:5">
      <c r="E1048255" s="58"/>
    </row>
    <row r="1048256" customFormat="true" customHeight="true" spans="5:5">
      <c r="E1048256" s="58"/>
    </row>
    <row r="1048257" customFormat="true" customHeight="true" spans="5:5">
      <c r="E1048257" s="58"/>
    </row>
    <row r="1048258" customFormat="true" customHeight="true" spans="5:5">
      <c r="E1048258" s="58"/>
    </row>
    <row r="1048259" customFormat="true" customHeight="true" spans="5:5">
      <c r="E1048259" s="58"/>
    </row>
    <row r="1048260" customFormat="true" customHeight="true" spans="5:5">
      <c r="E1048260" s="58"/>
    </row>
    <row r="1048261" customFormat="true" customHeight="true" spans="5:5">
      <c r="E1048261" s="58"/>
    </row>
    <row r="1048262" customFormat="true" customHeight="true" spans="5:5">
      <c r="E1048262" s="58"/>
    </row>
    <row r="1048263" customFormat="true" customHeight="true" spans="5:5">
      <c r="E1048263" s="58"/>
    </row>
    <row r="1048264" customFormat="true" customHeight="true" spans="5:5">
      <c r="E1048264" s="58"/>
    </row>
    <row r="1048265" customFormat="true" customHeight="true" spans="5:5">
      <c r="E1048265" s="58"/>
    </row>
    <row r="1048266" customFormat="true" customHeight="true" spans="5:5">
      <c r="E1048266" s="58"/>
    </row>
    <row r="1048267" customFormat="true" customHeight="true" spans="5:5">
      <c r="E1048267" s="58"/>
    </row>
    <row r="1048268" customFormat="true" customHeight="true" spans="5:5">
      <c r="E1048268" s="58"/>
    </row>
    <row r="1048269" customFormat="true" customHeight="true" spans="5:5">
      <c r="E1048269" s="58"/>
    </row>
    <row r="1048270" customFormat="true" customHeight="true" spans="5:5">
      <c r="E1048270" s="58"/>
    </row>
    <row r="1048271" customFormat="true" customHeight="true" spans="5:5">
      <c r="E1048271" s="58"/>
    </row>
    <row r="1048272" customFormat="true" customHeight="true" spans="5:5">
      <c r="E1048272" s="58"/>
    </row>
    <row r="1048273" customFormat="true" customHeight="true" spans="5:5">
      <c r="E1048273" s="58"/>
    </row>
    <row r="1048274" customFormat="true" customHeight="true" spans="5:5">
      <c r="E1048274" s="58"/>
    </row>
    <row r="1048275" customFormat="true" customHeight="true" spans="5:5">
      <c r="E1048275" s="58"/>
    </row>
    <row r="1048276" customFormat="true" customHeight="true" spans="5:5">
      <c r="E1048276" s="58"/>
    </row>
    <row r="1048277" customFormat="true" customHeight="true" spans="5:5">
      <c r="E1048277" s="58"/>
    </row>
    <row r="1048278" customFormat="true" customHeight="true" spans="5:5">
      <c r="E1048278" s="58"/>
    </row>
    <row r="1048279" customFormat="true" customHeight="true" spans="5:5">
      <c r="E1048279" s="58"/>
    </row>
    <row r="1048280" customFormat="true" customHeight="true" spans="5:5">
      <c r="E1048280" s="58"/>
    </row>
    <row r="1048281" customFormat="true" customHeight="true" spans="5:5">
      <c r="E1048281" s="58"/>
    </row>
    <row r="1048282" customFormat="true" customHeight="true" spans="5:5">
      <c r="E1048282" s="58"/>
    </row>
    <row r="1048283" customFormat="true" customHeight="true" spans="5:5">
      <c r="E1048283" s="58"/>
    </row>
    <row r="1048284" customFormat="true" customHeight="true" spans="5:5">
      <c r="E1048284" s="58"/>
    </row>
    <row r="1048285" customFormat="true" customHeight="true" spans="5:5">
      <c r="E1048285" s="58"/>
    </row>
    <row r="1048286" customFormat="true" customHeight="true" spans="5:5">
      <c r="E1048286" s="58"/>
    </row>
    <row r="1048287" customFormat="true" customHeight="true" spans="5:5">
      <c r="E1048287" s="58"/>
    </row>
    <row r="1048288" customFormat="true" customHeight="true" spans="5:5">
      <c r="E1048288" s="58"/>
    </row>
    <row r="1048289" customFormat="true" customHeight="true" spans="5:5">
      <c r="E1048289" s="58"/>
    </row>
    <row r="1048290" customFormat="true" customHeight="true" spans="5:5">
      <c r="E1048290" s="58"/>
    </row>
    <row r="1048291" customFormat="true" customHeight="true" spans="5:5">
      <c r="E1048291" s="58"/>
    </row>
    <row r="1048292" customFormat="true" customHeight="true" spans="5:5">
      <c r="E1048292" s="58"/>
    </row>
    <row r="1048293" customFormat="true" customHeight="true" spans="5:5">
      <c r="E1048293" s="58"/>
    </row>
    <row r="1048294" customFormat="true" customHeight="true" spans="5:5">
      <c r="E1048294" s="58"/>
    </row>
    <row r="1048295" customFormat="true" customHeight="true" spans="5:5">
      <c r="E1048295" s="58"/>
    </row>
    <row r="1048296" customFormat="true" customHeight="true" spans="5:5">
      <c r="E1048296" s="58"/>
    </row>
    <row r="1048297" customFormat="true" customHeight="true" spans="5:5">
      <c r="E1048297" s="58"/>
    </row>
    <row r="1048298" customFormat="true" customHeight="true" spans="5:5">
      <c r="E1048298" s="58"/>
    </row>
    <row r="1048299" customFormat="true" customHeight="true" spans="5:5">
      <c r="E1048299" s="58"/>
    </row>
    <row r="1048300" customFormat="true" customHeight="true" spans="5:5">
      <c r="E1048300" s="58"/>
    </row>
    <row r="1048301" customFormat="true" customHeight="true" spans="5:5">
      <c r="E1048301" s="58"/>
    </row>
    <row r="1048302" customFormat="true" customHeight="true" spans="5:5">
      <c r="E1048302" s="58"/>
    </row>
    <row r="1048303" customFormat="true" customHeight="true" spans="5:5">
      <c r="E1048303" s="58"/>
    </row>
    <row r="1048304" customFormat="true" customHeight="true" spans="5:5">
      <c r="E1048304" s="58"/>
    </row>
    <row r="1048305" customFormat="true" customHeight="true" spans="5:5">
      <c r="E1048305" s="58"/>
    </row>
    <row r="1048306" customFormat="true" customHeight="true" spans="5:5">
      <c r="E1048306" s="58"/>
    </row>
    <row r="1048307" customFormat="true" customHeight="true" spans="5:5">
      <c r="E1048307" s="58"/>
    </row>
    <row r="1048308" customFormat="true" customHeight="true" spans="5:5">
      <c r="E1048308" s="58"/>
    </row>
    <row r="1048309" customFormat="true" customHeight="true" spans="5:5">
      <c r="E1048309" s="58"/>
    </row>
    <row r="1048310" customFormat="true" customHeight="true" spans="5:5">
      <c r="E1048310" s="58"/>
    </row>
    <row r="1048311" customFormat="true" customHeight="true" spans="5:5">
      <c r="E1048311" s="58"/>
    </row>
    <row r="1048312" customFormat="true" customHeight="true" spans="5:5">
      <c r="E1048312" s="58"/>
    </row>
    <row r="1048313" customFormat="true" customHeight="true" spans="5:5">
      <c r="E1048313" s="58"/>
    </row>
    <row r="1048314" customFormat="true" customHeight="true" spans="5:5">
      <c r="E1048314" s="58"/>
    </row>
    <row r="1048315" customFormat="true" customHeight="true" spans="5:5">
      <c r="E1048315" s="58"/>
    </row>
    <row r="1048316" customFormat="true" customHeight="true" spans="5:5">
      <c r="E1048316" s="58"/>
    </row>
    <row r="1048317" customFormat="true" customHeight="true" spans="5:5">
      <c r="E1048317" s="58"/>
    </row>
    <row r="1048318" customFormat="true" customHeight="true" spans="5:5">
      <c r="E1048318" s="58"/>
    </row>
    <row r="1048319" customFormat="true" customHeight="true" spans="5:5">
      <c r="E1048319" s="58"/>
    </row>
    <row r="1048320" customFormat="true" customHeight="true" spans="5:5">
      <c r="E1048320" s="58"/>
    </row>
    <row r="1048321" customFormat="true" customHeight="true" spans="5:5">
      <c r="E1048321" s="58"/>
    </row>
    <row r="1048322" customFormat="true" customHeight="true" spans="5:5">
      <c r="E1048322" s="58"/>
    </row>
    <row r="1048323" customFormat="true" customHeight="true" spans="5:5">
      <c r="E1048323" s="58"/>
    </row>
    <row r="1048324" customFormat="true" customHeight="true" spans="5:5">
      <c r="E1048324" s="58"/>
    </row>
    <row r="1048325" customFormat="true" customHeight="true" spans="5:5">
      <c r="E1048325" s="58"/>
    </row>
    <row r="1048326" customFormat="true" customHeight="true" spans="5:5">
      <c r="E1048326" s="58"/>
    </row>
    <row r="1048327" customFormat="true" customHeight="true" spans="5:5">
      <c r="E1048327" s="58"/>
    </row>
    <row r="1048328" customFormat="true" customHeight="true" spans="5:5">
      <c r="E1048328" s="58"/>
    </row>
    <row r="1048329" customFormat="true" customHeight="true" spans="5:5">
      <c r="E1048329" s="58"/>
    </row>
    <row r="1048330" customFormat="true" customHeight="true" spans="5:5">
      <c r="E1048330" s="58"/>
    </row>
    <row r="1048331" customFormat="true" customHeight="true" spans="5:5">
      <c r="E1048331" s="58"/>
    </row>
    <row r="1048332" customFormat="true" customHeight="true" spans="5:5">
      <c r="E1048332" s="58"/>
    </row>
    <row r="1048333" customFormat="true" customHeight="true" spans="5:5">
      <c r="E1048333" s="58"/>
    </row>
    <row r="1048334" customFormat="true" customHeight="true" spans="5:5">
      <c r="E1048334" s="58"/>
    </row>
    <row r="1048335" customFormat="true" customHeight="true" spans="5:5">
      <c r="E1048335" s="58"/>
    </row>
    <row r="1048336" customFormat="true" customHeight="true" spans="5:5">
      <c r="E1048336" s="58"/>
    </row>
    <row r="1048337" customFormat="true" customHeight="true" spans="5:5">
      <c r="E1048337" s="58"/>
    </row>
    <row r="1048338" customFormat="true" customHeight="true" spans="5:5">
      <c r="E1048338" s="58"/>
    </row>
    <row r="1048339" customFormat="true" customHeight="true" spans="5:5">
      <c r="E1048339" s="58"/>
    </row>
    <row r="1048340" customFormat="true" customHeight="true" spans="5:5">
      <c r="E1048340" s="58"/>
    </row>
    <row r="1048341" customFormat="true" customHeight="true" spans="5:5">
      <c r="E1048341" s="58"/>
    </row>
    <row r="1048342" customFormat="true" customHeight="true" spans="5:5">
      <c r="E1048342" s="58"/>
    </row>
    <row r="1048343" customFormat="true" customHeight="true" spans="5:5">
      <c r="E1048343" s="58"/>
    </row>
    <row r="1048344" customFormat="true" customHeight="true" spans="5:5">
      <c r="E1048344" s="58"/>
    </row>
    <row r="1048345" customFormat="true" customHeight="true" spans="5:5">
      <c r="E1048345" s="58"/>
    </row>
    <row r="1048346" customFormat="true" customHeight="true" spans="5:5">
      <c r="E1048346" s="58"/>
    </row>
    <row r="1048347" customFormat="true" customHeight="true" spans="5:5">
      <c r="E1048347" s="58"/>
    </row>
    <row r="1048348" customFormat="true" customHeight="true" spans="5:5">
      <c r="E1048348" s="58"/>
    </row>
    <row r="1048349" customFormat="true" customHeight="true" spans="5:5">
      <c r="E1048349" s="58"/>
    </row>
    <row r="1048350" customFormat="true" customHeight="true" spans="5:5">
      <c r="E1048350" s="58"/>
    </row>
    <row r="1048351" customFormat="true" customHeight="true" spans="5:5">
      <c r="E1048351" s="58"/>
    </row>
    <row r="1048352" customFormat="true" customHeight="true" spans="5:5">
      <c r="E1048352" s="58"/>
    </row>
    <row r="1048353" customFormat="true" customHeight="true" spans="5:5">
      <c r="E1048353" s="58"/>
    </row>
    <row r="1048354" customFormat="true" customHeight="true" spans="5:5">
      <c r="E1048354" s="58"/>
    </row>
    <row r="1048355" customFormat="true" customHeight="true" spans="5:5">
      <c r="E1048355" s="58"/>
    </row>
    <row r="1048356" customFormat="true" customHeight="true" spans="5:5">
      <c r="E1048356" s="58"/>
    </row>
    <row r="1048357" customFormat="true" customHeight="true" spans="5:5">
      <c r="E1048357" s="58"/>
    </row>
    <row r="1048358" customFormat="true" customHeight="true" spans="5:5">
      <c r="E1048358" s="58"/>
    </row>
    <row r="1048359" customFormat="true" customHeight="true" spans="5:5">
      <c r="E1048359" s="58"/>
    </row>
    <row r="1048360" customFormat="true" customHeight="true" spans="5:5">
      <c r="E1048360" s="58"/>
    </row>
    <row r="1048361" customFormat="true" customHeight="true" spans="5:5">
      <c r="E1048361" s="58"/>
    </row>
    <row r="1048362" customFormat="true" customHeight="true" spans="5:5">
      <c r="E1048362" s="58"/>
    </row>
    <row r="1048363" customFormat="true" customHeight="true" spans="5:5">
      <c r="E1048363" s="58"/>
    </row>
    <row r="1048364" customFormat="true" customHeight="true" spans="5:5">
      <c r="E1048364" s="58"/>
    </row>
    <row r="1048365" customFormat="true" customHeight="true" spans="5:5">
      <c r="E1048365" s="58"/>
    </row>
    <row r="1048366" customFormat="true" customHeight="true" spans="5:5">
      <c r="E1048366" s="58"/>
    </row>
    <row r="1048367" customFormat="true" customHeight="true" spans="5:5">
      <c r="E1048367" s="58"/>
    </row>
    <row r="1048368" customFormat="true" customHeight="true" spans="5:5">
      <c r="E1048368" s="58"/>
    </row>
    <row r="1048369" customFormat="true" customHeight="true" spans="5:5">
      <c r="E1048369" s="58"/>
    </row>
    <row r="1048370" customFormat="true" customHeight="true" spans="5:5">
      <c r="E1048370" s="58"/>
    </row>
    <row r="1048371" customFormat="true" customHeight="true" spans="5:5">
      <c r="E1048371" s="58"/>
    </row>
    <row r="1048372" customFormat="true" customHeight="true" spans="5:5">
      <c r="E1048372" s="58"/>
    </row>
    <row r="1048373" customFormat="true" customHeight="true" spans="5:5">
      <c r="E1048373" s="58"/>
    </row>
    <row r="1048374" customFormat="true" customHeight="true" spans="5:5">
      <c r="E1048374" s="58"/>
    </row>
    <row r="1048375" customFormat="true" customHeight="true" spans="5:5">
      <c r="E1048375" s="58"/>
    </row>
    <row r="1048376" customFormat="true" customHeight="true" spans="5:5">
      <c r="E1048376" s="58"/>
    </row>
    <row r="1048377" customFormat="true" customHeight="true" spans="5:5">
      <c r="E1048377" s="58"/>
    </row>
    <row r="1048378" customFormat="true" customHeight="true" spans="5:5">
      <c r="E1048378" s="58"/>
    </row>
    <row r="1048379" customFormat="true" customHeight="true" spans="5:5">
      <c r="E1048379" s="58"/>
    </row>
    <row r="1048380" customFormat="true" customHeight="true" spans="5:5">
      <c r="E1048380" s="58"/>
    </row>
    <row r="1048381" customFormat="true" customHeight="true" spans="5:5">
      <c r="E1048381" s="58"/>
    </row>
    <row r="1048382" customFormat="true" customHeight="true" spans="5:5">
      <c r="E1048382" s="58"/>
    </row>
    <row r="1048383" customFormat="true" customHeight="true" spans="5:5">
      <c r="E1048383" s="58"/>
    </row>
    <row r="1048384" customFormat="true" customHeight="true" spans="5:5">
      <c r="E1048384" s="58"/>
    </row>
    <row r="1048385" customFormat="true" customHeight="true" spans="5:5">
      <c r="E1048385" s="58"/>
    </row>
    <row r="1048386" customFormat="true" customHeight="true" spans="5:5">
      <c r="E1048386" s="58"/>
    </row>
    <row r="1048387" customFormat="true" customHeight="true" spans="5:5">
      <c r="E1048387" s="58"/>
    </row>
    <row r="1048388" customFormat="true" customHeight="true" spans="5:5">
      <c r="E1048388" s="58"/>
    </row>
    <row r="1048389" customFormat="true" customHeight="true" spans="5:5">
      <c r="E1048389" s="58"/>
    </row>
    <row r="1048390" customFormat="true" customHeight="true" spans="5:5">
      <c r="E1048390" s="58"/>
    </row>
    <row r="1048391" customFormat="true" customHeight="true" spans="5:5">
      <c r="E1048391" s="58"/>
    </row>
    <row r="1048392" customFormat="true" customHeight="true" spans="5:5">
      <c r="E1048392" s="58"/>
    </row>
    <row r="1048393" customFormat="true" customHeight="true" spans="5:5">
      <c r="E1048393" s="58"/>
    </row>
    <row r="1048394" customFormat="true" customHeight="true" spans="5:5">
      <c r="E1048394" s="58"/>
    </row>
    <row r="1048395" customFormat="true" customHeight="true" spans="5:5">
      <c r="E1048395" s="58"/>
    </row>
    <row r="1048396" customFormat="true" customHeight="true" spans="5:5">
      <c r="E1048396" s="58"/>
    </row>
    <row r="1048397" customFormat="true" customHeight="true" spans="5:5">
      <c r="E1048397" s="58"/>
    </row>
    <row r="1048398" customFormat="true" customHeight="true" spans="5:5">
      <c r="E1048398" s="58"/>
    </row>
    <row r="1048399" customFormat="true" customHeight="true" spans="5:5">
      <c r="E1048399" s="58"/>
    </row>
    <row r="1048400" customFormat="true" customHeight="true" spans="5:5">
      <c r="E1048400" s="58"/>
    </row>
    <row r="1048401" customFormat="true" customHeight="true" spans="5:5">
      <c r="E1048401" s="58"/>
    </row>
    <row r="1048402" customFormat="true" customHeight="true" spans="5:5">
      <c r="E1048402" s="58"/>
    </row>
    <row r="1048403" customFormat="true" customHeight="true" spans="5:5">
      <c r="E1048403" s="58"/>
    </row>
    <row r="1048404" customFormat="true" customHeight="true" spans="5:5">
      <c r="E1048404" s="58"/>
    </row>
    <row r="1048405" customFormat="true" customHeight="true" spans="5:5">
      <c r="E1048405" s="58"/>
    </row>
    <row r="1048406" customFormat="true" customHeight="true" spans="5:5">
      <c r="E1048406" s="58"/>
    </row>
    <row r="1048407" customFormat="true" customHeight="true" spans="5:5">
      <c r="E1048407" s="58"/>
    </row>
    <row r="1048408" customFormat="true" customHeight="true" spans="5:5">
      <c r="E1048408" s="58"/>
    </row>
    <row r="1048409" customFormat="true" customHeight="true" spans="5:5">
      <c r="E1048409" s="58"/>
    </row>
    <row r="1048410" customFormat="true" customHeight="true" spans="5:5">
      <c r="E1048410" s="58"/>
    </row>
    <row r="1048411" customFormat="true" customHeight="true" spans="5:5">
      <c r="E1048411" s="58"/>
    </row>
    <row r="1048412" customFormat="true" customHeight="true" spans="5:5">
      <c r="E1048412" s="58"/>
    </row>
    <row r="1048413" customFormat="true" customHeight="true" spans="5:5">
      <c r="E1048413" s="58"/>
    </row>
    <row r="1048414" customFormat="true" customHeight="true" spans="5:5">
      <c r="E1048414" s="58"/>
    </row>
    <row r="1048415" customFormat="true" customHeight="true" spans="5:5">
      <c r="E1048415" s="58"/>
    </row>
    <row r="1048416" customFormat="true" customHeight="true" spans="5:5">
      <c r="E1048416" s="58"/>
    </row>
    <row r="1048417" customFormat="true" customHeight="true" spans="5:5">
      <c r="E1048417" s="58"/>
    </row>
    <row r="1048418" customFormat="true" customHeight="true" spans="5:5">
      <c r="E1048418" s="58"/>
    </row>
    <row r="1048419" customFormat="true" customHeight="true" spans="5:5">
      <c r="E1048419" s="58"/>
    </row>
    <row r="1048420" customFormat="true" customHeight="true" spans="5:5">
      <c r="E1048420" s="58"/>
    </row>
    <row r="1048421" customFormat="true" customHeight="true" spans="5:5">
      <c r="E1048421" s="58"/>
    </row>
    <row r="1048422" customFormat="true" customHeight="true" spans="5:5">
      <c r="E1048422" s="58"/>
    </row>
    <row r="1048423" customFormat="true" customHeight="true" spans="5:5">
      <c r="E1048423" s="58"/>
    </row>
    <row r="1048424" customFormat="true" customHeight="true" spans="5:5">
      <c r="E1048424" s="58"/>
    </row>
  </sheetData>
  <mergeCells count="1">
    <mergeCell ref="A1:H1"/>
  </mergeCells>
  <dataValidations count="2">
    <dataValidation type="list" allowBlank="1" showInputMessage="1" showErrorMessage="1" sqref="D22 D23 D24 D5:D11 D12:D15">
      <formula1>"男,女"</formula1>
    </dataValidation>
    <dataValidation allowBlank="1" showInputMessage="1" showErrorMessage="1" sqref="G5 H12 H13 H18 H19 G20 G21 H21 F22 G22 H22 F23 G23 F24 G24 F5:F11 F12:F15 G3:G4 G7:G11 G12:G15 G16:G17 G18:G19 H3:H4 H5:H8 H10:H11 H14:H15 H16:H17"/>
  </dataValidations>
  <pageMargins left="0.590277777777778" right="0.590277777777778" top="0.275" bottom="0.196527777777778" header="0.15625" footer="0.1562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50"/>
  <sheetViews>
    <sheetView workbookViewId="0">
      <selection activeCell="B5" sqref="B5"/>
    </sheetView>
  </sheetViews>
  <sheetFormatPr defaultColWidth="9" defaultRowHeight="32" customHeight="true" outlineLevelCol="7"/>
  <cols>
    <col min="1" max="1" width="7.75" style="41" customWidth="true"/>
    <col min="2" max="2" width="41.4416666666667" style="44" customWidth="true"/>
    <col min="3" max="3" width="11.25" style="41" customWidth="true"/>
    <col min="4" max="4" width="6.075" style="41" customWidth="true"/>
    <col min="5" max="5" width="11.4333333333333" style="44" customWidth="true"/>
    <col min="6" max="6" width="21" style="41" customWidth="true"/>
    <col min="7" max="7" width="24.6666666666667" style="41" customWidth="true"/>
    <col min="8" max="16384" width="9" style="41"/>
  </cols>
  <sheetData>
    <row r="1" s="41" customFormat="true" customHeight="true" spans="1:8">
      <c r="A1" s="25" t="s">
        <v>68</v>
      </c>
      <c r="B1" s="26"/>
      <c r="C1" s="26"/>
      <c r="D1" s="26"/>
      <c r="E1" s="26"/>
      <c r="F1" s="26"/>
      <c r="G1" s="26"/>
      <c r="H1" s="26"/>
    </row>
    <row r="2" s="31" customFormat="true" customHeight="true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49" customFormat="true" customHeight="true" spans="1:8">
      <c r="A3" s="12">
        <v>1</v>
      </c>
      <c r="B3" s="17" t="s">
        <v>69</v>
      </c>
      <c r="C3" s="17" t="s">
        <v>70</v>
      </c>
      <c r="D3" s="17" t="s">
        <v>11</v>
      </c>
      <c r="E3" s="38" t="s">
        <v>71</v>
      </c>
      <c r="F3" s="17" t="s">
        <v>12</v>
      </c>
      <c r="G3" s="18" t="s">
        <v>72</v>
      </c>
      <c r="H3" s="18"/>
    </row>
    <row r="4" s="31" customFormat="true" customHeight="true" spans="1:8">
      <c r="A4" s="14">
        <v>2</v>
      </c>
      <c r="B4" s="17" t="s">
        <v>14</v>
      </c>
      <c r="C4" s="17" t="s">
        <v>73</v>
      </c>
      <c r="D4" s="17" t="s">
        <v>11</v>
      </c>
      <c r="E4" s="38" t="s">
        <v>74</v>
      </c>
      <c r="F4" s="17" t="s">
        <v>18</v>
      </c>
      <c r="G4" s="18" t="s">
        <v>72</v>
      </c>
      <c r="H4" s="18"/>
    </row>
    <row r="5" s="41" customFormat="true" customHeight="true" spans="1:8">
      <c r="A5" s="14">
        <v>3</v>
      </c>
      <c r="B5" s="17" t="s">
        <v>75</v>
      </c>
      <c r="C5" s="17" t="s">
        <v>76</v>
      </c>
      <c r="D5" s="17" t="s">
        <v>11</v>
      </c>
      <c r="E5" s="37" t="s">
        <v>23</v>
      </c>
      <c r="F5" s="17" t="s">
        <v>18</v>
      </c>
      <c r="G5" s="18" t="s">
        <v>72</v>
      </c>
      <c r="H5" s="18"/>
    </row>
    <row r="6" s="41" customFormat="true" customHeight="true" spans="1:7">
      <c r="A6" s="43"/>
      <c r="B6" s="43"/>
      <c r="C6" s="43"/>
      <c r="D6" s="43"/>
      <c r="E6" s="43"/>
      <c r="F6" s="43"/>
      <c r="G6" s="43"/>
    </row>
    <row r="7" s="41" customFormat="true" customHeight="true" spans="1:7">
      <c r="A7" s="43"/>
      <c r="B7" s="43"/>
      <c r="C7" s="43"/>
      <c r="D7" s="43"/>
      <c r="E7" s="43"/>
      <c r="F7" s="43"/>
      <c r="G7" s="43"/>
    </row>
    <row r="8" s="41" customFormat="true" customHeight="true" spans="1:7">
      <c r="A8" s="43"/>
      <c r="B8" s="43"/>
      <c r="C8" s="43"/>
      <c r="D8" s="43"/>
      <c r="E8" s="43"/>
      <c r="F8" s="43"/>
      <c r="G8" s="43"/>
    </row>
    <row r="9" s="41" customFormat="true" customHeight="true" spans="1:7">
      <c r="A9" s="43"/>
      <c r="B9" s="43"/>
      <c r="C9" s="43"/>
      <c r="D9" s="43"/>
      <c r="E9" s="43"/>
      <c r="F9" s="43"/>
      <c r="G9" s="43"/>
    </row>
    <row r="10" s="41" customFormat="true" customHeight="true" spans="1:7">
      <c r="A10" s="43"/>
      <c r="B10" s="43"/>
      <c r="C10" s="43"/>
      <c r="D10" s="43"/>
      <c r="E10" s="43"/>
      <c r="F10" s="43"/>
      <c r="G10" s="43"/>
    </row>
    <row r="11" s="41" customFormat="true" customHeight="true" spans="1:7">
      <c r="A11" s="43"/>
      <c r="B11" s="43"/>
      <c r="C11" s="43"/>
      <c r="D11" s="43"/>
      <c r="E11" s="43"/>
      <c r="F11" s="43"/>
      <c r="G11" s="43"/>
    </row>
    <row r="1047971" s="43" customFormat="true" customHeight="true" spans="1:7">
      <c r="A1047971" s="41"/>
      <c r="B1047971" s="44"/>
      <c r="C1047971" s="41"/>
      <c r="D1047971" s="41"/>
      <c r="E1047971" s="44"/>
      <c r="F1047971" s="41"/>
      <c r="G1047971" s="41"/>
    </row>
    <row r="1047972" s="43" customFormat="true" customHeight="true"/>
    <row r="1047973" s="43" customFormat="true" customHeight="true"/>
    <row r="1047974" s="43" customFormat="true" customHeight="true"/>
    <row r="1047975" s="43" customFormat="true" customHeight="true"/>
    <row r="1047976" s="43" customFormat="true" customHeight="true"/>
    <row r="1047977" s="43" customFormat="true" customHeight="true"/>
    <row r="1047978" s="43" customFormat="true" customHeight="true"/>
    <row r="1047979" s="43" customFormat="true" customHeight="true"/>
    <row r="1047980" s="43" customFormat="true" customHeight="true"/>
    <row r="1047981" s="43" customFormat="true" customHeight="true"/>
    <row r="1047982" s="43" customFormat="true" customHeight="true"/>
    <row r="1047983" s="43" customFormat="true" customHeight="true"/>
    <row r="1047984" s="43" customFormat="true" customHeight="true"/>
    <row r="1047985" s="43" customFormat="true" customHeight="true"/>
    <row r="1047986" s="43" customFormat="true" customHeight="true"/>
    <row r="1047987" s="43" customFormat="true" customHeight="true"/>
    <row r="1047988" s="43" customFormat="true" customHeight="true"/>
    <row r="1047989" s="43" customFormat="true" customHeight="true"/>
    <row r="1047990" s="43" customFormat="true" customHeight="true"/>
    <row r="1047991" s="43" customFormat="true" customHeight="true"/>
    <row r="1047992" s="43" customFormat="true" customHeight="true"/>
    <row r="1047993" s="43" customFormat="true" customHeight="true"/>
    <row r="1047994" s="43" customFormat="true" customHeight="true"/>
    <row r="1047995" s="43" customFormat="true" customHeight="true"/>
    <row r="1047996" s="43" customFormat="true" customHeight="true"/>
    <row r="1047997" s="43" customFormat="true" customHeight="true"/>
    <row r="1047998" s="43" customFormat="true" customHeight="true"/>
    <row r="1047999" s="43" customFormat="true" customHeight="true"/>
    <row r="1048000" s="41" customFormat="true" customHeight="true" spans="1:7">
      <c r="A1048000" s="43"/>
      <c r="B1048000" s="43"/>
      <c r="C1048000" s="43"/>
      <c r="D1048000" s="43"/>
      <c r="E1048000" s="43"/>
      <c r="F1048000" s="43"/>
      <c r="G1048000" s="43"/>
    </row>
    <row r="1048001" s="41" customFormat="true" customHeight="true" spans="2:5">
      <c r="B1048001" s="44"/>
      <c r="E1048001" s="44"/>
    </row>
    <row r="1048002" s="41" customFormat="true" customHeight="true" spans="2:5">
      <c r="B1048002" s="44"/>
      <c r="E1048002" s="44"/>
    </row>
    <row r="1048003" s="41" customFormat="true" customHeight="true" spans="2:5">
      <c r="B1048003" s="44"/>
      <c r="E1048003" s="44"/>
    </row>
    <row r="1048004" s="41" customFormat="true" customHeight="true" spans="2:5">
      <c r="B1048004" s="44"/>
      <c r="E1048004" s="44"/>
    </row>
    <row r="1048005" s="41" customFormat="true" customHeight="true" spans="2:5">
      <c r="B1048005" s="44"/>
      <c r="E1048005" s="44"/>
    </row>
    <row r="1048006" s="41" customFormat="true" customHeight="true" spans="2:5">
      <c r="B1048006" s="44"/>
      <c r="E1048006" s="44"/>
    </row>
    <row r="1048007" s="41" customFormat="true" customHeight="true" spans="2:5">
      <c r="B1048007" s="44"/>
      <c r="E1048007" s="44"/>
    </row>
    <row r="1048008" s="41" customFormat="true" customHeight="true" spans="2:5">
      <c r="B1048008" s="44"/>
      <c r="E1048008" s="44"/>
    </row>
    <row r="1048009" s="41" customFormat="true" customHeight="true" spans="2:5">
      <c r="B1048009" s="44"/>
      <c r="E1048009" s="44"/>
    </row>
    <row r="1048010" s="41" customFormat="true" customHeight="true" spans="2:5">
      <c r="B1048010" s="44"/>
      <c r="E1048010" s="44"/>
    </row>
    <row r="1048011" s="41" customFormat="true" customHeight="true" spans="2:5">
      <c r="B1048011" s="44"/>
      <c r="E1048011" s="44"/>
    </row>
    <row r="1048012" s="41" customFormat="true" customHeight="true" spans="2:5">
      <c r="B1048012" s="44"/>
      <c r="E1048012" s="44"/>
    </row>
    <row r="1048013" s="41" customFormat="true" customHeight="true" spans="2:5">
      <c r="B1048013" s="44"/>
      <c r="E1048013" s="44"/>
    </row>
    <row r="1048014" s="41" customFormat="true" customHeight="true" spans="2:5">
      <c r="B1048014" s="44"/>
      <c r="E1048014" s="44"/>
    </row>
    <row r="1048015" s="41" customFormat="true" customHeight="true" spans="2:5">
      <c r="B1048015" s="44"/>
      <c r="E1048015" s="44"/>
    </row>
    <row r="1048016" s="41" customFormat="true" customHeight="true" spans="2:5">
      <c r="B1048016" s="44"/>
      <c r="E1048016" s="44"/>
    </row>
    <row r="1048017" s="41" customFormat="true" customHeight="true" spans="2:5">
      <c r="B1048017" s="44"/>
      <c r="E1048017" s="44"/>
    </row>
    <row r="1048018" s="41" customFormat="true" customHeight="true" spans="2:5">
      <c r="B1048018" s="44"/>
      <c r="E1048018" s="44"/>
    </row>
    <row r="1048019" s="41" customFormat="true" customHeight="true" spans="2:5">
      <c r="B1048019" s="44"/>
      <c r="E1048019" s="44"/>
    </row>
    <row r="1048020" s="41" customFormat="true" customHeight="true" spans="2:5">
      <c r="B1048020" s="44"/>
      <c r="E1048020" s="44"/>
    </row>
    <row r="1048021" s="41" customFormat="true" customHeight="true" spans="2:5">
      <c r="B1048021" s="44"/>
      <c r="E1048021" s="44"/>
    </row>
    <row r="1048022" s="41" customFormat="true" customHeight="true" spans="2:5">
      <c r="B1048022" s="44"/>
      <c r="E1048022" s="44"/>
    </row>
    <row r="1048023" s="41" customFormat="true" customHeight="true" spans="2:5">
      <c r="B1048023" s="44"/>
      <c r="E1048023" s="44"/>
    </row>
    <row r="1048024" s="41" customFormat="true" customHeight="true" spans="2:5">
      <c r="B1048024" s="44"/>
      <c r="E1048024" s="44"/>
    </row>
    <row r="1048025" s="41" customFormat="true" customHeight="true" spans="2:5">
      <c r="B1048025" s="44"/>
      <c r="E1048025" s="44"/>
    </row>
    <row r="1048026" s="41" customFormat="true" customHeight="true" spans="2:5">
      <c r="B1048026" s="44"/>
      <c r="E1048026" s="44"/>
    </row>
    <row r="1048027" s="41" customFormat="true" customHeight="true" spans="2:5">
      <c r="B1048027" s="44"/>
      <c r="E1048027" s="44"/>
    </row>
    <row r="1048028" s="41" customFormat="true" customHeight="true" spans="2:5">
      <c r="B1048028" s="44"/>
      <c r="E1048028" s="44"/>
    </row>
    <row r="1048029" s="41" customFormat="true" customHeight="true" spans="2:5">
      <c r="B1048029" s="44"/>
      <c r="E1048029" s="44"/>
    </row>
    <row r="1048030" s="41" customFormat="true" customHeight="true" spans="2:5">
      <c r="B1048030" s="44"/>
      <c r="E1048030" s="44"/>
    </row>
    <row r="1048031" s="41" customFormat="true" customHeight="true" spans="2:5">
      <c r="B1048031" s="44"/>
      <c r="E1048031" s="44"/>
    </row>
    <row r="1048032" s="41" customFormat="true" customHeight="true" spans="2:5">
      <c r="B1048032" s="44"/>
      <c r="E1048032" s="44"/>
    </row>
    <row r="1048033" s="41" customFormat="true" customHeight="true" spans="2:5">
      <c r="B1048033" s="44"/>
      <c r="E1048033" s="44"/>
    </row>
    <row r="1048034" s="41" customFormat="true" customHeight="true" spans="2:5">
      <c r="B1048034" s="44"/>
      <c r="E1048034" s="44"/>
    </row>
    <row r="1048035" s="41" customFormat="true" customHeight="true" spans="2:5">
      <c r="B1048035" s="44"/>
      <c r="E1048035" s="44"/>
    </row>
    <row r="1048036" s="41" customFormat="true" customHeight="true" spans="2:5">
      <c r="B1048036" s="44"/>
      <c r="E1048036" s="44"/>
    </row>
    <row r="1048037" s="41" customFormat="true" customHeight="true" spans="2:5">
      <c r="B1048037" s="44"/>
      <c r="E1048037" s="44"/>
    </row>
    <row r="1048038" s="41" customFormat="true" customHeight="true" spans="2:5">
      <c r="B1048038" s="44"/>
      <c r="E1048038" s="44"/>
    </row>
    <row r="1048039" s="41" customFormat="true" customHeight="true" spans="2:5">
      <c r="B1048039" s="44"/>
      <c r="E1048039" s="44"/>
    </row>
    <row r="1048040" s="41" customFormat="true" customHeight="true" spans="2:5">
      <c r="B1048040" s="44"/>
      <c r="E1048040" s="44"/>
    </row>
    <row r="1048041" s="41" customFormat="true" customHeight="true" spans="2:5">
      <c r="B1048041" s="44"/>
      <c r="E1048041" s="44"/>
    </row>
    <row r="1048042" s="41" customFormat="true" customHeight="true" spans="2:5">
      <c r="B1048042" s="44"/>
      <c r="E1048042" s="44"/>
    </row>
    <row r="1048043" s="41" customFormat="true" customHeight="true" spans="2:5">
      <c r="B1048043" s="44"/>
      <c r="E1048043" s="44"/>
    </row>
    <row r="1048044" s="41" customFormat="true" customHeight="true" spans="2:5">
      <c r="B1048044" s="44"/>
      <c r="E1048044" s="44"/>
    </row>
    <row r="1048045" s="41" customFormat="true" customHeight="true" spans="2:5">
      <c r="B1048045" s="44"/>
      <c r="E1048045" s="44"/>
    </row>
    <row r="1048046" s="41" customFormat="true" customHeight="true" spans="2:5">
      <c r="B1048046" s="44"/>
      <c r="E1048046" s="44"/>
    </row>
    <row r="1048047" s="41" customFormat="true" customHeight="true" spans="2:5">
      <c r="B1048047" s="44"/>
      <c r="E1048047" s="44"/>
    </row>
    <row r="1048048" s="41" customFormat="true" customHeight="true" spans="2:5">
      <c r="B1048048" s="44"/>
      <c r="E1048048" s="44"/>
    </row>
    <row r="1048049" s="41" customFormat="true" customHeight="true" spans="2:5">
      <c r="B1048049" s="44"/>
      <c r="E1048049" s="44"/>
    </row>
    <row r="1048050" s="41" customFormat="true" customHeight="true" spans="2:5">
      <c r="B1048050" s="44"/>
      <c r="E1048050" s="44"/>
    </row>
    <row r="1048051" s="41" customFormat="true" customHeight="true" spans="2:5">
      <c r="B1048051" s="44"/>
      <c r="E1048051" s="44"/>
    </row>
    <row r="1048052" s="41" customFormat="true" customHeight="true" spans="2:5">
      <c r="B1048052" s="44"/>
      <c r="E1048052" s="44"/>
    </row>
    <row r="1048053" s="41" customFormat="true" customHeight="true" spans="2:5">
      <c r="B1048053" s="44"/>
      <c r="E1048053" s="44"/>
    </row>
    <row r="1048054" s="41" customFormat="true" customHeight="true" spans="2:5">
      <c r="B1048054" s="44"/>
      <c r="E1048054" s="44"/>
    </row>
    <row r="1048055" s="41" customFormat="true" customHeight="true" spans="2:5">
      <c r="B1048055" s="44"/>
      <c r="E1048055" s="44"/>
    </row>
    <row r="1048056" s="41" customFormat="true" customHeight="true" spans="2:5">
      <c r="B1048056" s="44"/>
      <c r="E1048056" s="44"/>
    </row>
    <row r="1048057" s="41" customFormat="true" customHeight="true" spans="2:5">
      <c r="B1048057" s="44"/>
      <c r="E1048057" s="44"/>
    </row>
    <row r="1048058" s="41" customFormat="true" customHeight="true" spans="2:5">
      <c r="B1048058" s="44"/>
      <c r="E1048058" s="44"/>
    </row>
    <row r="1048059" s="41" customFormat="true" customHeight="true" spans="2:5">
      <c r="B1048059" s="44"/>
      <c r="E1048059" s="44"/>
    </row>
    <row r="1048060" s="41" customFormat="true" customHeight="true" spans="2:5">
      <c r="B1048060" s="44"/>
      <c r="E1048060" s="44"/>
    </row>
    <row r="1048061" s="41" customFormat="true" customHeight="true" spans="2:5">
      <c r="B1048061" s="44"/>
      <c r="E1048061" s="44"/>
    </row>
    <row r="1048062" s="41" customFormat="true" customHeight="true" spans="2:5">
      <c r="B1048062" s="44"/>
      <c r="E1048062" s="44"/>
    </row>
    <row r="1048063" s="41" customFormat="true" customHeight="true" spans="2:5">
      <c r="B1048063" s="44"/>
      <c r="E1048063" s="44"/>
    </row>
    <row r="1048064" s="41" customFormat="true" customHeight="true" spans="2:5">
      <c r="B1048064" s="44"/>
      <c r="E1048064" s="44"/>
    </row>
    <row r="1048065" s="41" customFormat="true" customHeight="true" spans="2:5">
      <c r="B1048065" s="44"/>
      <c r="E1048065" s="44"/>
    </row>
    <row r="1048066" s="41" customFormat="true" customHeight="true" spans="2:5">
      <c r="B1048066" s="44"/>
      <c r="E1048066" s="44"/>
    </row>
    <row r="1048067" s="41" customFormat="true" customHeight="true" spans="2:5">
      <c r="B1048067" s="44"/>
      <c r="E1048067" s="44"/>
    </row>
    <row r="1048068" s="41" customFormat="true" customHeight="true" spans="2:5">
      <c r="B1048068" s="44"/>
      <c r="E1048068" s="44"/>
    </row>
    <row r="1048069" s="41" customFormat="true" customHeight="true" spans="2:5">
      <c r="B1048069" s="44"/>
      <c r="E1048069" s="44"/>
    </row>
    <row r="1048070" s="41" customFormat="true" customHeight="true" spans="2:5">
      <c r="B1048070" s="44"/>
      <c r="E1048070" s="44"/>
    </row>
    <row r="1048071" s="41" customFormat="true" customHeight="true" spans="2:5">
      <c r="B1048071" s="44"/>
      <c r="E1048071" s="44"/>
    </row>
    <row r="1048072" s="41" customFormat="true" customHeight="true" spans="2:5">
      <c r="B1048072" s="44"/>
      <c r="E1048072" s="44"/>
    </row>
    <row r="1048073" s="41" customFormat="true" customHeight="true" spans="2:5">
      <c r="B1048073" s="44"/>
      <c r="E1048073" s="44"/>
    </row>
    <row r="1048074" s="41" customFormat="true" customHeight="true" spans="2:5">
      <c r="B1048074" s="44"/>
      <c r="E1048074" s="44"/>
    </row>
    <row r="1048075" s="41" customFormat="true" customHeight="true" spans="2:5">
      <c r="B1048075" s="44"/>
      <c r="E1048075" s="44"/>
    </row>
    <row r="1048076" s="41" customFormat="true" customHeight="true" spans="2:5">
      <c r="B1048076" s="44"/>
      <c r="E1048076" s="44"/>
    </row>
    <row r="1048077" s="41" customFormat="true" customHeight="true" spans="2:5">
      <c r="B1048077" s="44"/>
      <c r="E1048077" s="44"/>
    </row>
    <row r="1048078" s="41" customFormat="true" customHeight="true" spans="2:5">
      <c r="B1048078" s="44"/>
      <c r="E1048078" s="44"/>
    </row>
    <row r="1048079" s="41" customFormat="true" customHeight="true" spans="2:5">
      <c r="B1048079" s="44"/>
      <c r="E1048079" s="44"/>
    </row>
    <row r="1048080" s="41" customFormat="true" customHeight="true" spans="2:5">
      <c r="B1048080" s="44"/>
      <c r="E1048080" s="44"/>
    </row>
    <row r="1048081" s="41" customFormat="true" customHeight="true" spans="2:5">
      <c r="B1048081" s="44"/>
      <c r="E1048081" s="44"/>
    </row>
    <row r="1048082" s="41" customFormat="true" customHeight="true" spans="2:5">
      <c r="B1048082" s="44"/>
      <c r="E1048082" s="44"/>
    </row>
    <row r="1048083" s="41" customFormat="true" customHeight="true" spans="2:5">
      <c r="B1048083" s="44"/>
      <c r="E1048083" s="44"/>
    </row>
    <row r="1048084" s="41" customFormat="true" customHeight="true" spans="2:5">
      <c r="B1048084" s="44"/>
      <c r="E1048084" s="44"/>
    </row>
    <row r="1048085" s="41" customFormat="true" customHeight="true" spans="2:5">
      <c r="B1048085" s="44"/>
      <c r="E1048085" s="44"/>
    </row>
    <row r="1048086" s="41" customFormat="true" customHeight="true" spans="2:5">
      <c r="B1048086" s="44"/>
      <c r="E1048086" s="44"/>
    </row>
    <row r="1048087" s="41" customFormat="true" customHeight="true" spans="2:5">
      <c r="B1048087" s="44"/>
      <c r="E1048087" s="44"/>
    </row>
    <row r="1048088" s="41" customFormat="true" customHeight="true" spans="2:5">
      <c r="B1048088" s="44"/>
      <c r="E1048088" s="44"/>
    </row>
    <row r="1048089" s="41" customFormat="true" customHeight="true" spans="2:5">
      <c r="B1048089" s="44"/>
      <c r="E1048089" s="44"/>
    </row>
    <row r="1048090" s="41" customFormat="true" customHeight="true" spans="2:5">
      <c r="B1048090" s="44"/>
      <c r="E1048090" s="44"/>
    </row>
    <row r="1048091" s="41" customFormat="true" customHeight="true" spans="2:5">
      <c r="B1048091" s="44"/>
      <c r="E1048091" s="44"/>
    </row>
    <row r="1048092" s="41" customFormat="true" customHeight="true" spans="2:5">
      <c r="B1048092" s="44"/>
      <c r="E1048092" s="44"/>
    </row>
    <row r="1048093" s="41" customFormat="true" customHeight="true" spans="2:5">
      <c r="B1048093" s="44"/>
      <c r="E1048093" s="44"/>
    </row>
    <row r="1048094" s="41" customFormat="true" customHeight="true" spans="2:5">
      <c r="B1048094" s="44"/>
      <c r="E1048094" s="44"/>
    </row>
    <row r="1048095" s="41" customFormat="true" customHeight="true" spans="2:5">
      <c r="B1048095" s="44"/>
      <c r="E1048095" s="44"/>
    </row>
    <row r="1048096" s="41" customFormat="true" customHeight="true" spans="2:5">
      <c r="B1048096" s="44"/>
      <c r="E1048096" s="44"/>
    </row>
    <row r="1048097" s="41" customFormat="true" customHeight="true" spans="2:5">
      <c r="B1048097" s="44"/>
      <c r="E1048097" s="44"/>
    </row>
    <row r="1048098" s="41" customFormat="true" customHeight="true" spans="2:5">
      <c r="B1048098" s="44"/>
      <c r="E1048098" s="44"/>
    </row>
    <row r="1048099" s="41" customFormat="true" customHeight="true" spans="2:5">
      <c r="B1048099" s="44"/>
      <c r="E1048099" s="44"/>
    </row>
    <row r="1048100" s="41" customFormat="true" customHeight="true" spans="2:5">
      <c r="B1048100" s="44"/>
      <c r="E1048100" s="44"/>
    </row>
    <row r="1048101" s="41" customFormat="true" customHeight="true" spans="2:5">
      <c r="B1048101" s="44"/>
      <c r="E1048101" s="44"/>
    </row>
    <row r="1048102" s="41" customFormat="true" customHeight="true" spans="2:5">
      <c r="B1048102" s="44"/>
      <c r="E1048102" s="44"/>
    </row>
    <row r="1048103" s="41" customFormat="true" customHeight="true" spans="2:5">
      <c r="B1048103" s="44"/>
      <c r="E1048103" s="44"/>
    </row>
    <row r="1048104" s="41" customFormat="true" customHeight="true" spans="2:5">
      <c r="B1048104" s="44"/>
      <c r="E1048104" s="44"/>
    </row>
    <row r="1048105" s="41" customFormat="true" customHeight="true" spans="2:5">
      <c r="B1048105" s="44"/>
      <c r="E1048105" s="44"/>
    </row>
    <row r="1048106" s="41" customFormat="true" customHeight="true" spans="2:5">
      <c r="B1048106" s="44"/>
      <c r="E1048106" s="44"/>
    </row>
    <row r="1048107" s="41" customFormat="true" customHeight="true" spans="2:5">
      <c r="B1048107" s="44"/>
      <c r="E1048107" s="44"/>
    </row>
    <row r="1048108" s="41" customFormat="true" customHeight="true" spans="2:5">
      <c r="B1048108" s="44"/>
      <c r="E1048108" s="44"/>
    </row>
    <row r="1048109" s="41" customFormat="true" customHeight="true" spans="2:5">
      <c r="B1048109" s="44"/>
      <c r="E1048109" s="44"/>
    </row>
    <row r="1048110" s="41" customFormat="true" customHeight="true" spans="2:5">
      <c r="B1048110" s="44"/>
      <c r="E1048110" s="44"/>
    </row>
    <row r="1048111" s="41" customFormat="true" customHeight="true" spans="2:5">
      <c r="B1048111" s="44"/>
      <c r="E1048111" s="44"/>
    </row>
    <row r="1048112" s="41" customFormat="true" customHeight="true" spans="2:5">
      <c r="B1048112" s="44"/>
      <c r="E1048112" s="44"/>
    </row>
    <row r="1048113" s="41" customFormat="true" customHeight="true" spans="2:5">
      <c r="B1048113" s="44"/>
      <c r="E1048113" s="44"/>
    </row>
    <row r="1048114" s="41" customFormat="true" customHeight="true" spans="2:5">
      <c r="B1048114" s="44"/>
      <c r="E1048114" s="44"/>
    </row>
    <row r="1048115" s="41" customFormat="true" customHeight="true" spans="2:5">
      <c r="B1048115" s="44"/>
      <c r="E1048115" s="44"/>
    </row>
    <row r="1048116" s="41" customFormat="true" customHeight="true" spans="2:5">
      <c r="B1048116" s="44"/>
      <c r="E1048116" s="44"/>
    </row>
    <row r="1048117" s="41" customFormat="true" customHeight="true" spans="2:5">
      <c r="B1048117" s="44"/>
      <c r="E1048117" s="44"/>
    </row>
    <row r="1048118" s="41" customFormat="true" customHeight="true" spans="2:5">
      <c r="B1048118" s="44"/>
      <c r="E1048118" s="44"/>
    </row>
    <row r="1048119" s="41" customFormat="true" customHeight="true" spans="2:5">
      <c r="B1048119" s="44"/>
      <c r="E1048119" s="44"/>
    </row>
    <row r="1048120" s="41" customFormat="true" customHeight="true" spans="2:5">
      <c r="B1048120" s="44"/>
      <c r="E1048120" s="44"/>
    </row>
    <row r="1048121" s="41" customFormat="true" customHeight="true" spans="2:5">
      <c r="B1048121" s="44"/>
      <c r="E1048121" s="44"/>
    </row>
    <row r="1048122" s="41" customFormat="true" customHeight="true" spans="2:5">
      <c r="B1048122" s="44"/>
      <c r="E1048122" s="44"/>
    </row>
    <row r="1048123" s="41" customFormat="true" customHeight="true" spans="2:5">
      <c r="B1048123" s="44"/>
      <c r="E1048123" s="44"/>
    </row>
    <row r="1048124" s="41" customFormat="true" customHeight="true" spans="2:5">
      <c r="B1048124" s="44"/>
      <c r="E1048124" s="44"/>
    </row>
    <row r="1048125" s="41" customFormat="true" customHeight="true" spans="2:5">
      <c r="B1048125" s="44"/>
      <c r="E1048125" s="44"/>
    </row>
    <row r="1048126" s="41" customFormat="true" customHeight="true" spans="2:5">
      <c r="B1048126" s="44"/>
      <c r="E1048126" s="44"/>
    </row>
    <row r="1048127" s="41" customFormat="true" customHeight="true" spans="2:5">
      <c r="B1048127" s="44"/>
      <c r="E1048127" s="44"/>
    </row>
    <row r="1048128" s="41" customFormat="true" customHeight="true" spans="2:5">
      <c r="B1048128" s="44"/>
      <c r="E1048128" s="44"/>
    </row>
    <row r="1048129" s="41" customFormat="true" customHeight="true" spans="2:5">
      <c r="B1048129" s="44"/>
      <c r="E1048129" s="44"/>
    </row>
    <row r="1048130" s="41" customFormat="true" customHeight="true" spans="2:5">
      <c r="B1048130" s="44"/>
      <c r="E1048130" s="44"/>
    </row>
    <row r="1048131" s="41" customFormat="true" customHeight="true" spans="2:5">
      <c r="B1048131" s="44"/>
      <c r="E1048131" s="44"/>
    </row>
    <row r="1048132" s="41" customFormat="true" customHeight="true" spans="2:5">
      <c r="B1048132" s="44"/>
      <c r="E1048132" s="44"/>
    </row>
    <row r="1048133" s="41" customFormat="true" customHeight="true" spans="2:5">
      <c r="B1048133" s="44"/>
      <c r="E1048133" s="44"/>
    </row>
    <row r="1048134" s="41" customFormat="true" customHeight="true" spans="2:5">
      <c r="B1048134" s="44"/>
      <c r="E1048134" s="44"/>
    </row>
    <row r="1048135" s="41" customFormat="true" customHeight="true" spans="2:5">
      <c r="B1048135" s="44"/>
      <c r="E1048135" s="44"/>
    </row>
    <row r="1048136" s="41" customFormat="true" customHeight="true" spans="2:5">
      <c r="B1048136" s="44"/>
      <c r="E1048136" s="44"/>
    </row>
    <row r="1048137" s="41" customFormat="true" customHeight="true" spans="2:5">
      <c r="B1048137" s="44"/>
      <c r="E1048137" s="44"/>
    </row>
    <row r="1048138" s="41" customFormat="true" customHeight="true" spans="2:5">
      <c r="B1048138" s="44"/>
      <c r="E1048138" s="44"/>
    </row>
    <row r="1048139" s="41" customFormat="true" customHeight="true" spans="2:5">
      <c r="B1048139" s="44"/>
      <c r="E1048139" s="44"/>
    </row>
    <row r="1048140" s="41" customFormat="true" customHeight="true" spans="2:5">
      <c r="B1048140" s="44"/>
      <c r="E1048140" s="44"/>
    </row>
    <row r="1048141" s="41" customFormat="true" customHeight="true" spans="2:5">
      <c r="B1048141" s="44"/>
      <c r="E1048141" s="44"/>
    </row>
    <row r="1048142" s="41" customFormat="true" customHeight="true" spans="2:5">
      <c r="B1048142" s="44"/>
      <c r="E1048142" s="44"/>
    </row>
    <row r="1048143" s="41" customFormat="true" customHeight="true" spans="2:5">
      <c r="B1048143" s="44"/>
      <c r="E1048143" s="44"/>
    </row>
    <row r="1048144" s="41" customFormat="true" customHeight="true" spans="2:5">
      <c r="B1048144" s="44"/>
      <c r="E1048144" s="44"/>
    </row>
    <row r="1048145" s="41" customFormat="true" customHeight="true" spans="2:5">
      <c r="B1048145" s="44"/>
      <c r="E1048145" s="44"/>
    </row>
    <row r="1048146" s="41" customFormat="true" customHeight="true" spans="2:5">
      <c r="B1048146" s="44"/>
      <c r="E1048146" s="44"/>
    </row>
    <row r="1048147" s="41" customFormat="true" customHeight="true" spans="2:5">
      <c r="B1048147" s="44"/>
      <c r="E1048147" s="44"/>
    </row>
    <row r="1048148" s="41" customFormat="true" customHeight="true" spans="2:5">
      <c r="B1048148" s="44"/>
      <c r="E1048148" s="44"/>
    </row>
    <row r="1048149" s="41" customFormat="true" customHeight="true" spans="2:5">
      <c r="B1048149" s="44"/>
      <c r="E1048149" s="44"/>
    </row>
    <row r="1048150" s="41" customFormat="true" customHeight="true" spans="2:5">
      <c r="B1048150" s="44"/>
      <c r="E1048150" s="44"/>
    </row>
    <row r="1048151" s="41" customFormat="true" customHeight="true" spans="2:5">
      <c r="B1048151" s="44"/>
      <c r="E1048151" s="44"/>
    </row>
    <row r="1048152" s="41" customFormat="true" customHeight="true" spans="2:5">
      <c r="B1048152" s="44"/>
      <c r="E1048152" s="44"/>
    </row>
    <row r="1048153" s="41" customFormat="true" customHeight="true" spans="2:5">
      <c r="B1048153" s="44"/>
      <c r="E1048153" s="44"/>
    </row>
    <row r="1048154" s="41" customFormat="true" customHeight="true" spans="2:5">
      <c r="B1048154" s="44"/>
      <c r="E1048154" s="44"/>
    </row>
    <row r="1048155" s="41" customFormat="true" customHeight="true" spans="2:5">
      <c r="B1048155" s="44"/>
      <c r="E1048155" s="44"/>
    </row>
    <row r="1048156" s="41" customFormat="true" customHeight="true" spans="2:5">
      <c r="B1048156" s="44"/>
      <c r="E1048156" s="44"/>
    </row>
    <row r="1048157" s="41" customFormat="true" customHeight="true" spans="2:5">
      <c r="B1048157" s="44"/>
      <c r="E1048157" s="44"/>
    </row>
    <row r="1048158" s="41" customFormat="true" customHeight="true" spans="2:5">
      <c r="B1048158" s="44"/>
      <c r="E1048158" s="44"/>
    </row>
    <row r="1048159" s="41" customFormat="true" customHeight="true" spans="2:5">
      <c r="B1048159" s="44"/>
      <c r="E1048159" s="44"/>
    </row>
    <row r="1048160" s="41" customFormat="true" customHeight="true" spans="2:5">
      <c r="B1048160" s="44"/>
      <c r="E1048160" s="44"/>
    </row>
    <row r="1048161" s="41" customFormat="true" customHeight="true" spans="2:5">
      <c r="B1048161" s="44"/>
      <c r="E1048161" s="44"/>
    </row>
    <row r="1048162" s="41" customFormat="true" customHeight="true" spans="2:5">
      <c r="B1048162" s="44"/>
      <c r="E1048162" s="44"/>
    </row>
    <row r="1048163" s="41" customFormat="true" customHeight="true" spans="2:5">
      <c r="B1048163" s="44"/>
      <c r="E1048163" s="44"/>
    </row>
    <row r="1048164" s="41" customFormat="true" customHeight="true" spans="2:5">
      <c r="B1048164" s="44"/>
      <c r="E1048164" s="44"/>
    </row>
    <row r="1048165" s="41" customFormat="true" customHeight="true" spans="2:5">
      <c r="B1048165" s="44"/>
      <c r="E1048165" s="44"/>
    </row>
    <row r="1048166" s="41" customFormat="true" customHeight="true" spans="2:5">
      <c r="B1048166" s="44"/>
      <c r="E1048166" s="44"/>
    </row>
    <row r="1048167" s="41" customFormat="true" customHeight="true" spans="2:5">
      <c r="B1048167" s="44"/>
      <c r="E1048167" s="44"/>
    </row>
    <row r="1048168" s="41" customFormat="true" customHeight="true" spans="2:5">
      <c r="B1048168" s="44"/>
      <c r="E1048168" s="44"/>
    </row>
    <row r="1048169" s="41" customFormat="true" customHeight="true" spans="2:5">
      <c r="B1048169" s="44"/>
      <c r="E1048169" s="44"/>
    </row>
    <row r="1048170" s="41" customFormat="true" customHeight="true" spans="2:5">
      <c r="B1048170" s="44"/>
      <c r="E1048170" s="44"/>
    </row>
    <row r="1048171" s="41" customFormat="true" customHeight="true" spans="2:5">
      <c r="B1048171" s="44"/>
      <c r="E1048171" s="44"/>
    </row>
    <row r="1048172" s="41" customFormat="true" customHeight="true" spans="2:5">
      <c r="B1048172" s="44"/>
      <c r="E1048172" s="44"/>
    </row>
    <row r="1048173" s="41" customFormat="true" customHeight="true" spans="2:5">
      <c r="B1048173" s="44"/>
      <c r="E1048173" s="44"/>
    </row>
    <row r="1048174" s="41" customFormat="true" customHeight="true" spans="2:5">
      <c r="B1048174" s="44"/>
      <c r="E1048174" s="44"/>
    </row>
    <row r="1048175" s="41" customFormat="true" customHeight="true" spans="2:5">
      <c r="B1048175" s="44"/>
      <c r="E1048175" s="44"/>
    </row>
    <row r="1048176" s="41" customFormat="true" customHeight="true" spans="2:5">
      <c r="B1048176" s="44"/>
      <c r="E1048176" s="44"/>
    </row>
    <row r="1048177" s="41" customFormat="true" customHeight="true" spans="2:5">
      <c r="B1048177" s="44"/>
      <c r="E1048177" s="44"/>
    </row>
    <row r="1048178" s="41" customFormat="true" customHeight="true" spans="2:5">
      <c r="B1048178" s="44"/>
      <c r="E1048178" s="44"/>
    </row>
    <row r="1048179" s="41" customFormat="true" customHeight="true" spans="2:5">
      <c r="B1048179" s="44"/>
      <c r="E1048179" s="44"/>
    </row>
    <row r="1048180" s="41" customFormat="true" customHeight="true" spans="2:5">
      <c r="B1048180" s="44"/>
      <c r="E1048180" s="44"/>
    </row>
    <row r="1048181" s="41" customFormat="true" customHeight="true" spans="2:5">
      <c r="B1048181" s="44"/>
      <c r="E1048181" s="44"/>
    </row>
    <row r="1048182" s="41" customFormat="true" customHeight="true" spans="2:5">
      <c r="B1048182" s="44"/>
      <c r="E1048182" s="44"/>
    </row>
    <row r="1048183" s="41" customFormat="true" customHeight="true" spans="2:5">
      <c r="B1048183" s="44"/>
      <c r="E1048183" s="44"/>
    </row>
    <row r="1048184" s="41" customFormat="true" customHeight="true" spans="2:5">
      <c r="B1048184" s="44"/>
      <c r="E1048184" s="44"/>
    </row>
    <row r="1048185" s="41" customFormat="true" customHeight="true" spans="2:5">
      <c r="B1048185" s="44"/>
      <c r="E1048185" s="44"/>
    </row>
    <row r="1048186" s="41" customFormat="true" customHeight="true" spans="2:5">
      <c r="B1048186" s="44"/>
      <c r="E1048186" s="44"/>
    </row>
    <row r="1048187" s="41" customFormat="true" customHeight="true" spans="2:5">
      <c r="B1048187" s="44"/>
      <c r="E1048187" s="44"/>
    </row>
    <row r="1048188" s="41" customFormat="true" customHeight="true" spans="2:5">
      <c r="B1048188" s="44"/>
      <c r="E1048188" s="44"/>
    </row>
    <row r="1048189" s="41" customFormat="true" customHeight="true" spans="2:5">
      <c r="B1048189" s="44"/>
      <c r="E1048189" s="44"/>
    </row>
    <row r="1048190" s="41" customFormat="true" customHeight="true" spans="2:5">
      <c r="B1048190" s="44"/>
      <c r="E1048190" s="44"/>
    </row>
    <row r="1048191" s="41" customFormat="true" customHeight="true" spans="2:5">
      <c r="B1048191" s="44"/>
      <c r="E1048191" s="44"/>
    </row>
    <row r="1048192" s="41" customFormat="true" customHeight="true" spans="2:5">
      <c r="B1048192" s="44"/>
      <c r="E1048192" s="44"/>
    </row>
    <row r="1048193" customFormat="true" customHeight="true"/>
    <row r="1048194" customFormat="true" customHeight="true"/>
    <row r="1048195" customFormat="true" customHeight="true"/>
    <row r="1048196" customFormat="true" customHeight="true"/>
    <row r="1048197" customFormat="true" customHeight="true"/>
    <row r="1048198" customFormat="true" customHeight="true"/>
    <row r="1048199" customFormat="true" customHeight="true"/>
    <row r="1048200" customFormat="true" customHeight="true"/>
    <row r="1048201" customFormat="true" customHeight="true"/>
    <row r="1048202" customFormat="true" customHeight="true"/>
    <row r="1048203" customFormat="true" customHeight="true"/>
    <row r="1048204" customFormat="true" customHeight="true"/>
    <row r="1048205" customFormat="true" customHeight="true"/>
    <row r="1048206" customFormat="true" customHeight="true"/>
    <row r="1048207" customFormat="true" customHeight="true"/>
    <row r="1048208" customFormat="true" customHeight="true"/>
    <row r="1048209" customFormat="true" customHeight="true"/>
    <row r="1048210" customFormat="true" customHeight="true"/>
    <row r="1048211" customFormat="true" customHeight="true"/>
    <row r="1048212" customFormat="true" customHeight="true"/>
    <row r="1048213" customFormat="true" customHeight="true"/>
    <row r="1048214" customFormat="true" customHeight="true"/>
    <row r="1048215" customFormat="true" customHeight="true"/>
    <row r="1048216" customFormat="true" customHeight="true"/>
    <row r="1048217" customFormat="true" customHeight="true"/>
    <row r="1048218" customFormat="true" customHeight="true"/>
    <row r="1048219" customFormat="true" customHeight="true"/>
    <row r="1048220" customFormat="true" customHeight="true"/>
    <row r="1048221" customFormat="true" customHeight="true"/>
    <row r="1048222" customFormat="true" customHeight="true"/>
    <row r="1048223" customFormat="true" customHeight="true"/>
    <row r="1048224" customFormat="true" customHeight="true"/>
    <row r="1048225" customFormat="true" customHeight="true"/>
    <row r="1048226" customFormat="true" customHeight="true"/>
    <row r="1048227" customFormat="true" customHeight="true"/>
    <row r="1048228" customFormat="true" customHeight="true"/>
    <row r="1048229" customFormat="true" customHeight="true"/>
    <row r="1048230" customFormat="true" customHeight="true"/>
    <row r="1048231" customFormat="true" customHeight="true"/>
    <row r="1048232" customFormat="true" customHeight="true"/>
    <row r="1048233" customFormat="true" customHeight="true"/>
    <row r="1048234" customFormat="true" customHeight="true"/>
    <row r="1048235" customFormat="true" customHeight="true"/>
    <row r="1048236" customFormat="true" customHeight="true"/>
    <row r="1048237" customFormat="true" customHeight="true"/>
    <row r="1048238" customFormat="true" customHeight="true"/>
    <row r="1048239" customFormat="true" customHeight="true"/>
    <row r="1048240" customFormat="true" customHeight="true"/>
    <row r="1048241" customFormat="true" customHeight="true"/>
    <row r="1048242" customFormat="true" customHeight="true"/>
    <row r="1048243" customFormat="true" customHeight="true"/>
    <row r="1048244" customFormat="true" customHeight="true"/>
    <row r="1048245" customFormat="true" customHeight="true"/>
    <row r="1048246" customFormat="true" customHeight="true"/>
    <row r="1048247" customFormat="true" customHeight="true"/>
    <row r="1048248" customFormat="true" customHeight="true"/>
    <row r="1048249" customFormat="true" customHeight="true"/>
    <row r="1048250" customFormat="true" customHeight="true"/>
    <row r="1048251" customFormat="true" customHeight="true"/>
    <row r="1048252" customFormat="true" customHeight="true"/>
    <row r="1048253" customFormat="true" customHeight="true"/>
    <row r="1048254" customFormat="true" customHeight="true"/>
    <row r="1048255" customFormat="true" customHeight="true"/>
    <row r="1048256" customFormat="true" customHeight="true"/>
    <row r="1048257" customFormat="true" customHeight="true"/>
    <row r="1048258" customFormat="true" customHeight="true"/>
    <row r="1048259" customFormat="true" customHeight="true"/>
    <row r="1048260" customFormat="true" customHeight="true"/>
    <row r="1048261" customFormat="true" customHeight="true"/>
    <row r="1048262" customFormat="true" customHeight="true"/>
    <row r="1048263" customFormat="true" customHeight="true"/>
    <row r="1048264" customFormat="true" customHeight="true"/>
    <row r="1048265" customFormat="true" customHeight="true"/>
    <row r="1048266" customFormat="true" customHeight="true"/>
    <row r="1048267" customFormat="true" customHeight="true"/>
    <row r="1048268" customFormat="true" customHeight="true"/>
    <row r="1048269" customFormat="true" customHeight="true"/>
    <row r="1048270" customFormat="true" customHeight="true"/>
    <row r="1048271" customFormat="true" customHeight="true"/>
    <row r="1048272" customFormat="true" customHeight="true"/>
    <row r="1048273" customFormat="true" customHeight="true"/>
    <row r="1048274" customFormat="true" customHeight="true"/>
    <row r="1048275" customFormat="true" customHeight="true"/>
    <row r="1048276" customFormat="true" customHeight="true"/>
    <row r="1048277" customFormat="true" customHeight="true"/>
    <row r="1048278" customFormat="true" customHeight="true"/>
    <row r="1048279" customFormat="true" customHeight="true"/>
    <row r="1048280" customFormat="true" customHeight="true"/>
    <row r="1048281" customFormat="true" customHeight="true"/>
    <row r="1048282" customFormat="true" customHeight="true"/>
    <row r="1048283" customFormat="true" customHeight="true"/>
    <row r="1048284" customFormat="true" customHeight="true"/>
    <row r="1048285" customFormat="true" customHeight="true"/>
    <row r="1048286" customFormat="true" customHeight="true"/>
    <row r="1048287" customFormat="true" customHeight="true"/>
    <row r="1048288" customFormat="true" customHeight="true"/>
    <row r="1048289" customFormat="true" customHeight="true"/>
    <row r="1048290" customFormat="true" customHeight="true"/>
    <row r="1048291" customFormat="true" customHeight="true"/>
    <row r="1048292" customFormat="true" customHeight="true"/>
    <row r="1048293" customFormat="true" customHeight="true"/>
    <row r="1048294" customFormat="true" customHeight="true"/>
    <row r="1048295" customFormat="true" customHeight="true"/>
    <row r="1048296" customFormat="true" customHeight="true"/>
    <row r="1048297" customFormat="true" customHeight="true"/>
    <row r="1048298" customFormat="true" customHeight="true"/>
    <row r="1048299" customFormat="true" customHeight="true"/>
    <row r="1048300" customFormat="true" customHeight="true"/>
    <row r="1048301" customFormat="true" customHeight="true"/>
    <row r="1048302" customFormat="true" customHeight="true"/>
    <row r="1048303" customFormat="true" customHeight="true"/>
    <row r="1048304" customFormat="true" customHeight="true"/>
    <row r="1048305" customFormat="true" customHeight="true"/>
    <row r="1048306" customFormat="true" customHeight="true"/>
    <row r="1048307" customFormat="true" customHeight="true"/>
    <row r="1048308" customFormat="true" customHeight="true"/>
    <row r="1048309" customFormat="true" customHeight="true"/>
    <row r="1048310" customFormat="true" customHeight="true"/>
    <row r="1048311" customFormat="true" customHeight="true"/>
    <row r="1048312" customFormat="true" customHeight="true"/>
    <row r="1048313" customFormat="true" customHeight="true"/>
    <row r="1048314" customFormat="true" customHeight="true"/>
    <row r="1048315" customFormat="true" customHeight="true"/>
    <row r="1048316" customFormat="true" customHeight="true"/>
    <row r="1048317" customFormat="true" customHeight="true"/>
    <row r="1048318" customFormat="true" customHeight="true"/>
    <row r="1048319" customFormat="true" customHeight="true"/>
    <row r="1048320" customFormat="true" customHeight="true"/>
    <row r="1048321" customFormat="true" customHeight="true"/>
    <row r="1048322" customFormat="true" customHeight="true"/>
    <row r="1048323" customFormat="true" customHeight="true"/>
    <row r="1048324" customFormat="true" customHeight="true"/>
    <row r="1048325" customFormat="true" customHeight="true"/>
    <row r="1048326" customFormat="true" customHeight="true"/>
    <row r="1048327" customFormat="true" customHeight="true"/>
    <row r="1048328" customFormat="true" customHeight="true"/>
    <row r="1048329" customFormat="true" customHeight="true"/>
    <row r="1048330" customFormat="true" customHeight="true"/>
    <row r="1048331" customFormat="true" customHeight="true"/>
    <row r="1048332" customFormat="true" customHeight="true"/>
    <row r="1048333" customFormat="true" customHeight="true"/>
    <row r="1048334" customFormat="true" customHeight="true"/>
    <row r="1048335" customFormat="true" customHeight="true"/>
    <row r="1048336" customFormat="true" customHeight="true"/>
    <row r="1048337" customFormat="true" customHeight="true"/>
    <row r="1048338" customFormat="true" customHeight="true"/>
    <row r="1048339" customFormat="true" customHeight="true"/>
    <row r="1048340" customFormat="true" customHeight="true"/>
    <row r="1048341" customFormat="true" customHeight="true"/>
    <row r="1048342" customFormat="true" customHeight="true"/>
    <row r="1048343" customFormat="true" customHeight="true"/>
    <row r="1048344" customFormat="true" customHeight="true"/>
    <row r="1048345" customFormat="true" customHeight="true"/>
    <row r="1048346" customFormat="true" customHeight="true"/>
    <row r="1048347" customFormat="true" customHeight="true"/>
    <row r="1048348" customFormat="true" customHeight="true"/>
    <row r="1048349" customFormat="true" customHeight="true"/>
    <row r="1048350" customFormat="true" customHeight="true"/>
    <row r="1048351" customFormat="true" customHeight="true"/>
    <row r="1048352" customFormat="true" customHeight="true"/>
    <row r="1048353" customFormat="true" customHeight="true"/>
    <row r="1048354" customFormat="true" customHeight="true"/>
    <row r="1048355" customFormat="true" customHeight="true"/>
    <row r="1048356" customFormat="true" customHeight="true"/>
    <row r="1048357" customFormat="true" customHeight="true"/>
    <row r="1048358" customFormat="true" customHeight="true"/>
    <row r="1048359" customFormat="true" customHeight="true"/>
    <row r="1048360" customFormat="true" customHeight="true"/>
    <row r="1048361" customFormat="true" customHeight="true"/>
    <row r="1048362" customFormat="true" customHeight="true"/>
    <row r="1048363" customFormat="true" customHeight="true"/>
    <row r="1048364" customFormat="true" customHeight="true"/>
    <row r="1048365" customFormat="true" customHeight="true"/>
    <row r="1048366" customFormat="true" customHeight="true"/>
    <row r="1048367" customFormat="true" customHeight="true"/>
    <row r="1048368" customFormat="true" customHeight="true"/>
    <row r="1048369" customFormat="true" customHeight="true"/>
    <row r="1048370" customFormat="true" customHeight="true"/>
    <row r="1048371" customFormat="true" customHeight="true"/>
    <row r="1048372" customFormat="true" customHeight="true"/>
    <row r="1048373" customFormat="true" customHeight="true"/>
    <row r="1048374" customFormat="true" customHeight="true"/>
    <row r="1048375" customFormat="true" customHeight="true"/>
    <row r="1048376" customFormat="true" customHeight="true"/>
    <row r="1048377" customFormat="true" customHeight="true"/>
    <row r="1048378" customFormat="true" customHeight="true"/>
    <row r="1048379" customFormat="true" customHeight="true"/>
    <row r="1048380" customFormat="true" customHeight="true"/>
    <row r="1048381" customFormat="true" customHeight="true"/>
    <row r="1048382" customFormat="true" customHeight="true"/>
    <row r="1048383" customFormat="true" customHeight="true"/>
    <row r="1048384" customFormat="true" customHeight="true"/>
    <row r="1048385" customFormat="true" customHeight="true"/>
    <row r="1048386" customFormat="true" customHeight="true"/>
    <row r="1048387" customFormat="true" customHeight="true"/>
    <row r="1048388" customFormat="true" customHeight="true"/>
    <row r="1048389" customFormat="true" customHeight="true"/>
    <row r="1048390" customFormat="true" customHeight="true"/>
    <row r="1048391" customFormat="true" customHeight="true"/>
    <row r="1048392" customFormat="true" customHeight="true"/>
    <row r="1048393" customFormat="true" customHeight="true"/>
    <row r="1048394" customFormat="true" customHeight="true"/>
    <row r="1048395" customFormat="true" customHeight="true"/>
    <row r="1048396" customFormat="true" customHeight="true"/>
    <row r="1048397" customFormat="true" customHeight="true"/>
    <row r="1048398" customFormat="true" customHeight="true"/>
    <row r="1048399" customFormat="true" customHeight="true"/>
    <row r="1048400" customFormat="true" customHeight="true"/>
    <row r="1048401" customFormat="true" customHeight="true"/>
    <row r="1048402" customFormat="true" customHeight="true"/>
    <row r="1048403" customFormat="true" customHeight="true"/>
    <row r="1048404" customFormat="true" customHeight="true"/>
    <row r="1048405" customFormat="true" customHeight="true"/>
    <row r="1048406" customFormat="true" customHeight="true"/>
    <row r="1048407" customFormat="true" customHeight="true"/>
    <row r="1048408" customFormat="true" customHeight="true"/>
    <row r="1048409" customFormat="true" customHeight="true"/>
    <row r="1048410" customFormat="true" customHeight="true"/>
    <row r="1048411" customFormat="true" customHeight="true"/>
    <row r="1048412" customFormat="true" customHeight="true"/>
    <row r="1048413" customFormat="true" customHeight="true"/>
    <row r="1048414" customFormat="true" customHeight="true"/>
    <row r="1048415" customFormat="true" customHeight="true"/>
    <row r="1048416" customFormat="true" customHeight="true"/>
    <row r="1048417" customFormat="true" customHeight="true"/>
    <row r="1048418" customFormat="true" customHeight="true"/>
    <row r="1048419" customFormat="true" customHeight="true"/>
    <row r="1048420" customFormat="true" customHeight="true"/>
    <row r="1048421" customFormat="true" customHeight="true"/>
    <row r="1048422" customFormat="true" customHeight="true"/>
    <row r="1048423" customFormat="true" customHeight="true"/>
    <row r="1048424" customFormat="true" customHeight="true"/>
    <row r="1048425" customFormat="true" customHeight="true"/>
    <row r="1048426" customFormat="true" customHeight="true"/>
    <row r="1048427" customFormat="true" customHeight="true"/>
    <row r="1048428" customFormat="true" customHeight="true"/>
    <row r="1048429" customFormat="true" customHeight="true"/>
    <row r="1048430" customFormat="true" customHeight="true"/>
    <row r="1048431" customFormat="true" customHeight="true"/>
    <row r="1048432" customFormat="true" customHeight="true"/>
    <row r="1048433" customFormat="true" customHeight="true"/>
    <row r="1048434" customFormat="true" customHeight="true"/>
    <row r="1048435" customFormat="true" customHeight="true"/>
    <row r="1048436" customFormat="true" customHeight="true"/>
    <row r="1048437" customFormat="true" customHeight="true"/>
    <row r="1048438" customFormat="true" customHeight="true"/>
    <row r="1048439" customFormat="true" customHeight="true"/>
    <row r="1048440" customFormat="true" customHeight="true"/>
    <row r="1048441" customFormat="true" customHeight="true"/>
    <row r="1048442" customFormat="true" customHeight="true"/>
    <row r="1048443" customFormat="true" customHeight="true"/>
    <row r="1048444" customFormat="true" customHeight="true"/>
    <row r="1048445" customFormat="true" customHeight="true"/>
    <row r="1048446" customFormat="true" customHeight="true"/>
    <row r="1048447" customFormat="true" customHeight="true"/>
    <row r="1048448" customFormat="true" customHeight="true"/>
    <row r="1048449" customFormat="true" customHeight="true"/>
    <row r="1048450" customFormat="true" customHeight="true"/>
    <row r="1048451" customFormat="true" customHeight="true"/>
    <row r="1048452" customFormat="true" customHeight="true"/>
    <row r="1048453" customFormat="true" customHeight="true"/>
    <row r="1048454" customFormat="true" customHeight="true"/>
    <row r="1048455" customFormat="true" customHeight="true"/>
    <row r="1048456" customFormat="true" customHeight="true"/>
    <row r="1048457" customFormat="true" customHeight="true"/>
    <row r="1048458" customFormat="true" customHeight="true"/>
    <row r="1048459" customFormat="true" customHeight="true"/>
    <row r="1048460" customFormat="true" customHeight="true"/>
    <row r="1048461" customFormat="true" customHeight="true"/>
    <row r="1048462" customFormat="true" customHeight="true"/>
    <row r="1048463" customFormat="true" customHeight="true"/>
    <row r="1048464" customFormat="true" customHeight="true"/>
    <row r="1048465" customFormat="true" customHeight="true"/>
    <row r="1048466" customFormat="true" customHeight="true"/>
    <row r="1048467" customFormat="true" customHeight="true"/>
    <row r="1048468" customFormat="true" customHeight="true"/>
    <row r="1048469" customFormat="true" customHeight="true"/>
    <row r="1048470" customFormat="true" customHeight="true"/>
    <row r="1048471" customFormat="true" customHeight="true"/>
    <row r="1048472" customFormat="true" customHeight="true"/>
    <row r="1048473" customFormat="true" customHeight="true"/>
    <row r="1048474" customFormat="true" customHeight="true"/>
    <row r="1048475" customFormat="true" customHeight="true"/>
    <row r="1048476" customFormat="true" customHeight="true"/>
    <row r="1048477" customFormat="true" customHeight="true"/>
    <row r="1048478" customFormat="true" customHeight="true"/>
    <row r="1048479" customFormat="true" customHeight="true"/>
    <row r="1048480" customFormat="true" customHeight="true"/>
    <row r="1048481" customFormat="true" customHeight="true"/>
    <row r="1048482" customFormat="true" customHeight="true"/>
    <row r="1048483" customFormat="true" customHeight="true"/>
    <row r="1048484" customFormat="true" customHeight="true"/>
    <row r="1048485" customFormat="true" customHeight="true"/>
    <row r="1048486" customFormat="true" customHeight="true"/>
    <row r="1048487" customFormat="true" customHeight="true"/>
    <row r="1048488" customFormat="true" customHeight="true"/>
    <row r="1048489" customFormat="true" customHeight="true"/>
    <row r="1048490" customFormat="true" customHeight="true"/>
    <row r="1048491" customFormat="true" customHeight="true"/>
    <row r="1048492" customFormat="true" customHeight="true"/>
    <row r="1048493" customFormat="true" customHeight="true"/>
    <row r="1048494" customFormat="true" customHeight="true"/>
    <row r="1048495" customFormat="true" customHeight="true"/>
    <row r="1048496" customFormat="true" customHeight="true"/>
    <row r="1048497" customFormat="true" customHeight="true"/>
    <row r="1048498" customFormat="true" customHeight="true"/>
    <row r="1048499" customFormat="true" customHeight="true"/>
    <row r="1048500" customFormat="true" customHeight="true"/>
    <row r="1048501" customFormat="true" customHeight="true"/>
    <row r="1048502" customFormat="true" customHeight="true"/>
    <row r="1048503" customFormat="true" customHeight="true"/>
    <row r="1048504" customFormat="true" customHeight="true"/>
    <row r="1048505" customFormat="true" customHeight="true"/>
    <row r="1048506" customFormat="true" customHeight="true"/>
    <row r="1048507" customFormat="true" customHeight="true"/>
    <row r="1048508" customFormat="true" customHeight="true"/>
    <row r="1048509" customFormat="true" customHeight="true"/>
    <row r="1048510" customFormat="true" customHeight="true"/>
    <row r="1048511" customFormat="true" customHeight="true"/>
    <row r="1048512" customFormat="true" customHeight="true"/>
    <row r="1048513" customFormat="true" customHeight="true"/>
    <row r="1048514" customFormat="true" customHeight="true"/>
    <row r="1048515" customFormat="true" customHeight="true"/>
    <row r="1048516" customFormat="true" customHeight="true"/>
    <row r="1048517" customFormat="true" customHeight="true"/>
    <row r="1048518" customFormat="true" customHeight="true"/>
    <row r="1048519" customFormat="true" customHeight="true"/>
    <row r="1048520" customFormat="true" customHeight="true"/>
    <row r="1048521" customFormat="true" customHeight="true"/>
    <row r="1048522" customFormat="true" customHeight="true"/>
    <row r="1048523" customFormat="true" customHeight="true"/>
    <row r="1048524" customFormat="true" customHeight="true"/>
    <row r="1048525" customFormat="true" customHeight="true"/>
    <row r="1048526" customFormat="true" customHeight="true"/>
    <row r="1048527" customFormat="true" customHeight="true"/>
    <row r="1048528" customFormat="true" customHeight="true"/>
    <row r="1048529" customFormat="true" customHeight="true"/>
    <row r="1048530" customFormat="true" customHeight="true"/>
    <row r="1048531" customFormat="true" customHeight="true"/>
    <row r="1048532" customFormat="true" customHeight="true"/>
    <row r="1048533" customFormat="true" customHeight="true"/>
    <row r="1048534" customFormat="true" customHeight="true"/>
    <row r="1048535" customFormat="true" customHeight="true"/>
    <row r="1048536" customFormat="true" customHeight="true"/>
    <row r="1048537" customFormat="true" customHeight="true"/>
    <row r="1048538" customFormat="true" customHeight="true"/>
    <row r="1048539" customFormat="true" customHeight="true"/>
    <row r="1048540" customFormat="true" customHeight="true"/>
    <row r="1048541" customFormat="true" customHeight="true"/>
    <row r="1048542" customFormat="true" customHeight="true"/>
    <row r="1048543" customFormat="true" customHeight="true"/>
    <row r="1048544" customFormat="true" customHeight="true"/>
    <row r="1048545" customFormat="true" customHeight="true"/>
    <row r="1048546" customFormat="true" customHeight="true"/>
    <row r="1048547" customFormat="true" customHeight="true"/>
    <row r="1048548" customFormat="true" customHeight="true"/>
    <row r="1048549" customFormat="true" customHeight="true"/>
    <row r="1048550" customFormat="true" customHeight="true"/>
  </sheetData>
  <mergeCells count="1">
    <mergeCell ref="A1:H1"/>
  </mergeCells>
  <dataValidations count="2">
    <dataValidation allowBlank="1" showInputMessage="1" showErrorMessage="1" sqref="F3 G3 H3 F4 G4 F5 G5 H4:H5"/>
    <dataValidation type="list" allowBlank="1" showInputMessage="1" showErrorMessage="1" sqref="D3 D4 D5">
      <formula1>"男,女"</formula1>
    </dataValidation>
  </dataValidations>
  <pageMargins left="0.751388888888889" right="0.393055555555556" top="0.471527777777778" bottom="0.354166666666667" header="0.313888888888889" footer="0.235416666666667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14"/>
  <sheetViews>
    <sheetView workbookViewId="0">
      <selection activeCell="B8" sqref="B8"/>
    </sheetView>
  </sheetViews>
  <sheetFormatPr defaultColWidth="9" defaultRowHeight="32" customHeight="true" outlineLevelCol="7"/>
  <cols>
    <col min="1" max="1" width="9" style="41"/>
    <col min="2" max="2" width="42.4416666666667" style="44" customWidth="true"/>
    <col min="3" max="3" width="12.2" style="41" customWidth="true"/>
    <col min="4" max="4" width="9" style="41"/>
    <col min="5" max="5" width="12.9333333333333" style="44" customWidth="true"/>
    <col min="6" max="6" width="20.3833333333333" style="41" customWidth="true"/>
    <col min="7" max="7" width="20.1083333333333" style="41" customWidth="true"/>
    <col min="8" max="16384" width="9" style="41"/>
  </cols>
  <sheetData>
    <row r="1" s="41" customFormat="true" customHeight="true" spans="1:8">
      <c r="A1" s="25" t="s">
        <v>77</v>
      </c>
      <c r="B1" s="25"/>
      <c r="C1" s="25"/>
      <c r="D1" s="25"/>
      <c r="E1" s="25"/>
      <c r="F1" s="25"/>
      <c r="G1" s="25"/>
      <c r="H1" s="25"/>
    </row>
    <row r="2" s="31" customFormat="true" customHeight="true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31" customFormat="true" customHeight="true" spans="1:8">
      <c r="A3" s="14">
        <v>1</v>
      </c>
      <c r="B3" s="17" t="s">
        <v>14</v>
      </c>
      <c r="C3" s="17" t="s">
        <v>78</v>
      </c>
      <c r="D3" s="17" t="s">
        <v>30</v>
      </c>
      <c r="E3" s="38" t="s">
        <v>79</v>
      </c>
      <c r="F3" s="17" t="s">
        <v>12</v>
      </c>
      <c r="G3" s="18" t="s">
        <v>80</v>
      </c>
      <c r="H3" s="18"/>
    </row>
    <row r="4" s="31" customFormat="true" customHeight="true" spans="1:8">
      <c r="A4" s="14">
        <v>2</v>
      </c>
      <c r="B4" s="17" t="s">
        <v>14</v>
      </c>
      <c r="C4" s="17" t="s">
        <v>81</v>
      </c>
      <c r="D4" s="17" t="s">
        <v>11</v>
      </c>
      <c r="E4" s="38" t="s">
        <v>82</v>
      </c>
      <c r="F4" s="17" t="s">
        <v>12</v>
      </c>
      <c r="G4" s="18" t="s">
        <v>80</v>
      </c>
      <c r="H4" s="18"/>
    </row>
    <row r="5" s="31" customFormat="true" customHeight="true" spans="1:8">
      <c r="A5" s="14">
        <v>3</v>
      </c>
      <c r="B5" s="17" t="s">
        <v>14</v>
      </c>
      <c r="C5" s="17" t="s">
        <v>83</v>
      </c>
      <c r="D5" s="17" t="s">
        <v>11</v>
      </c>
      <c r="E5" s="38" t="s">
        <v>84</v>
      </c>
      <c r="F5" s="17" t="s">
        <v>12</v>
      </c>
      <c r="G5" s="18" t="s">
        <v>80</v>
      </c>
      <c r="H5" s="18"/>
    </row>
    <row r="6" customHeight="true" spans="1:8">
      <c r="A6" s="14">
        <v>4</v>
      </c>
      <c r="B6" s="12" t="s">
        <v>49</v>
      </c>
      <c r="C6" s="12" t="s">
        <v>85</v>
      </c>
      <c r="D6" s="12" t="s">
        <v>11</v>
      </c>
      <c r="E6" s="12">
        <v>1974.02</v>
      </c>
      <c r="F6" s="12" t="s">
        <v>18</v>
      </c>
      <c r="G6" s="48" t="s">
        <v>80</v>
      </c>
      <c r="H6" s="18"/>
    </row>
    <row r="7" customHeight="true" spans="1:8">
      <c r="A7" s="14">
        <v>5</v>
      </c>
      <c r="B7" s="12" t="s">
        <v>49</v>
      </c>
      <c r="C7" s="12" t="s">
        <v>86</v>
      </c>
      <c r="D7" s="12" t="s">
        <v>30</v>
      </c>
      <c r="E7" s="12">
        <v>1971.11</v>
      </c>
      <c r="F7" s="12" t="s">
        <v>18</v>
      </c>
      <c r="G7" s="48" t="s">
        <v>80</v>
      </c>
      <c r="H7" s="18"/>
    </row>
    <row r="1047962" s="43" customFormat="true" customHeight="true" spans="1:7">
      <c r="A1047962" s="41"/>
      <c r="B1047962" s="44"/>
      <c r="C1047962" s="41"/>
      <c r="D1047962" s="41"/>
      <c r="E1047962" s="44"/>
      <c r="F1047962" s="41"/>
      <c r="G1047962" s="41"/>
    </row>
    <row r="1047963" s="43" customFormat="true" customHeight="true"/>
    <row r="1047964" s="43" customFormat="true" customHeight="true"/>
    <row r="1047965" s="43" customFormat="true" customHeight="true"/>
    <row r="1047966" s="43" customFormat="true" customHeight="true"/>
    <row r="1047967" s="43" customFormat="true" customHeight="true"/>
    <row r="1047968" s="43" customFormat="true" customHeight="true"/>
    <row r="1047969" s="43" customFormat="true" customHeight="true"/>
    <row r="1047970" s="43" customFormat="true" customHeight="true"/>
    <row r="1047971" s="43" customFormat="true" customHeight="true"/>
    <row r="1047972" s="43" customFormat="true" customHeight="true"/>
    <row r="1047973" s="43" customFormat="true" customHeight="true"/>
    <row r="1047974" s="43" customFormat="true" customHeight="true"/>
    <row r="1047975" s="43" customFormat="true" customHeight="true"/>
    <row r="1047976" s="43" customFormat="true" customHeight="true"/>
    <row r="1047977" s="43" customFormat="true" customHeight="true"/>
    <row r="1047978" s="43" customFormat="true" customHeight="true"/>
    <row r="1047979" s="43" customFormat="true" customHeight="true"/>
    <row r="1047980" s="43" customFormat="true" customHeight="true"/>
    <row r="1047981" s="43" customFormat="true" customHeight="true"/>
    <row r="1047982" s="43" customFormat="true" customHeight="true"/>
    <row r="1047983" s="43" customFormat="true" customHeight="true"/>
    <row r="1047984" s="43" customFormat="true" customHeight="true"/>
    <row r="1047985" s="43" customFormat="true" customHeight="true"/>
    <row r="1047986" s="43" customFormat="true" customHeight="true"/>
    <row r="1047987" s="43" customFormat="true" customHeight="true"/>
    <row r="1047988" s="43" customFormat="true" customHeight="true"/>
    <row r="1047989" s="43" customFormat="true" customHeight="true"/>
    <row r="1047990" s="43" customFormat="true" customHeight="true"/>
    <row r="1047991" s="41" customFormat="true" customHeight="true" spans="1:7">
      <c r="A1047991" s="43"/>
      <c r="B1047991" s="43"/>
      <c r="C1047991" s="43"/>
      <c r="D1047991" s="43"/>
      <c r="E1047991" s="43"/>
      <c r="F1047991" s="43"/>
      <c r="G1047991" s="43"/>
    </row>
    <row r="1047992" s="41" customFormat="true" customHeight="true" spans="2:5">
      <c r="B1047992" s="44"/>
      <c r="E1047992" s="44"/>
    </row>
    <row r="1047993" s="41" customFormat="true" customHeight="true" spans="2:5">
      <c r="B1047993" s="44"/>
      <c r="E1047993" s="44"/>
    </row>
    <row r="1047994" s="41" customFormat="true" customHeight="true" spans="2:5">
      <c r="B1047994" s="44"/>
      <c r="E1047994" s="44"/>
    </row>
    <row r="1047995" s="41" customFormat="true" customHeight="true" spans="2:5">
      <c r="B1047995" s="44"/>
      <c r="E1047995" s="44"/>
    </row>
    <row r="1047996" s="41" customFormat="true" customHeight="true" spans="2:5">
      <c r="B1047996" s="44"/>
      <c r="E1047996" s="44"/>
    </row>
    <row r="1047997" s="41" customFormat="true" customHeight="true" spans="2:5">
      <c r="B1047997" s="44"/>
      <c r="E1047997" s="44"/>
    </row>
    <row r="1047998" s="41" customFormat="true" customHeight="true" spans="2:5">
      <c r="B1047998" s="44"/>
      <c r="E1047998" s="44"/>
    </row>
    <row r="1047999" s="41" customFormat="true" customHeight="true" spans="2:5">
      <c r="B1047999" s="44"/>
      <c r="E1047999" s="44"/>
    </row>
    <row r="1048000" s="41" customFormat="true" customHeight="true" spans="2:5">
      <c r="B1048000" s="44"/>
      <c r="E1048000" s="44"/>
    </row>
    <row r="1048001" s="41" customFormat="true" customHeight="true" spans="2:5">
      <c r="B1048001" s="44"/>
      <c r="E1048001" s="44"/>
    </row>
    <row r="1048002" s="41" customFormat="true" customHeight="true" spans="2:5">
      <c r="B1048002" s="44"/>
      <c r="E1048002" s="44"/>
    </row>
    <row r="1048003" s="41" customFormat="true" customHeight="true" spans="2:5">
      <c r="B1048003" s="44"/>
      <c r="E1048003" s="44"/>
    </row>
    <row r="1048004" s="41" customFormat="true" customHeight="true" spans="2:5">
      <c r="B1048004" s="44"/>
      <c r="E1048004" s="44"/>
    </row>
    <row r="1048005" s="41" customFormat="true" customHeight="true" spans="2:5">
      <c r="B1048005" s="44"/>
      <c r="E1048005" s="44"/>
    </row>
    <row r="1048006" s="41" customFormat="true" customHeight="true" spans="2:5">
      <c r="B1048006" s="44"/>
      <c r="E1048006" s="44"/>
    </row>
    <row r="1048007" s="41" customFormat="true" customHeight="true" spans="2:5">
      <c r="B1048007" s="44"/>
      <c r="E1048007" s="44"/>
    </row>
    <row r="1048008" s="41" customFormat="true" customHeight="true" spans="2:5">
      <c r="B1048008" s="44"/>
      <c r="E1048008" s="44"/>
    </row>
    <row r="1048009" s="41" customFormat="true" customHeight="true" spans="2:5">
      <c r="B1048009" s="44"/>
      <c r="E1048009" s="44"/>
    </row>
    <row r="1048010" s="41" customFormat="true" customHeight="true" spans="2:5">
      <c r="B1048010" s="44"/>
      <c r="E1048010" s="44"/>
    </row>
    <row r="1048011" s="41" customFormat="true" customHeight="true" spans="2:5">
      <c r="B1048011" s="44"/>
      <c r="E1048011" s="44"/>
    </row>
    <row r="1048012" s="41" customFormat="true" customHeight="true" spans="2:5">
      <c r="B1048012" s="44"/>
      <c r="E1048012" s="44"/>
    </row>
    <row r="1048013" s="41" customFormat="true" customHeight="true" spans="2:5">
      <c r="B1048013" s="44"/>
      <c r="E1048013" s="44"/>
    </row>
    <row r="1048014" s="41" customFormat="true" customHeight="true" spans="2:5">
      <c r="B1048014" s="44"/>
      <c r="E1048014" s="44"/>
    </row>
    <row r="1048015" s="41" customFormat="true" customHeight="true" spans="2:5">
      <c r="B1048015" s="44"/>
      <c r="E1048015" s="44"/>
    </row>
    <row r="1048016" s="41" customFormat="true" customHeight="true" spans="2:5">
      <c r="B1048016" s="44"/>
      <c r="E1048016" s="44"/>
    </row>
    <row r="1048017" s="41" customFormat="true" customHeight="true" spans="2:5">
      <c r="B1048017" s="44"/>
      <c r="E1048017" s="44"/>
    </row>
    <row r="1048018" s="41" customFormat="true" customHeight="true" spans="2:5">
      <c r="B1048018" s="44"/>
      <c r="E1048018" s="44"/>
    </row>
    <row r="1048019" s="41" customFormat="true" customHeight="true" spans="2:5">
      <c r="B1048019" s="44"/>
      <c r="E1048019" s="44"/>
    </row>
    <row r="1048020" s="41" customFormat="true" customHeight="true" spans="2:5">
      <c r="B1048020" s="44"/>
      <c r="E1048020" s="44"/>
    </row>
    <row r="1048021" s="41" customFormat="true" customHeight="true" spans="2:5">
      <c r="B1048021" s="44"/>
      <c r="E1048021" s="44"/>
    </row>
    <row r="1048022" s="41" customFormat="true" customHeight="true" spans="2:5">
      <c r="B1048022" s="44"/>
      <c r="E1048022" s="44"/>
    </row>
    <row r="1048023" s="41" customFormat="true" customHeight="true" spans="2:5">
      <c r="B1048023" s="44"/>
      <c r="E1048023" s="44"/>
    </row>
    <row r="1048024" s="41" customFormat="true" customHeight="true" spans="2:5">
      <c r="B1048024" s="44"/>
      <c r="E1048024" s="44"/>
    </row>
    <row r="1048025" s="41" customFormat="true" customHeight="true" spans="2:5">
      <c r="B1048025" s="44"/>
      <c r="E1048025" s="44"/>
    </row>
    <row r="1048026" s="41" customFormat="true" customHeight="true" spans="2:5">
      <c r="B1048026" s="44"/>
      <c r="E1048026" s="44"/>
    </row>
    <row r="1048027" s="41" customFormat="true" customHeight="true" spans="2:5">
      <c r="B1048027" s="44"/>
      <c r="E1048027" s="44"/>
    </row>
    <row r="1048028" s="41" customFormat="true" customHeight="true" spans="2:5">
      <c r="B1048028" s="44"/>
      <c r="E1048028" s="44"/>
    </row>
    <row r="1048029" s="41" customFormat="true" customHeight="true" spans="2:5">
      <c r="B1048029" s="44"/>
      <c r="E1048029" s="44"/>
    </row>
    <row r="1048030" s="41" customFormat="true" customHeight="true" spans="2:5">
      <c r="B1048030" s="44"/>
      <c r="E1048030" s="44"/>
    </row>
    <row r="1048031" s="41" customFormat="true" customHeight="true" spans="2:5">
      <c r="B1048031" s="44"/>
      <c r="E1048031" s="44"/>
    </row>
    <row r="1048032" s="41" customFormat="true" customHeight="true" spans="2:5">
      <c r="B1048032" s="44"/>
      <c r="E1048032" s="44"/>
    </row>
    <row r="1048033" s="41" customFormat="true" customHeight="true" spans="2:5">
      <c r="B1048033" s="44"/>
      <c r="E1048033" s="44"/>
    </row>
    <row r="1048034" s="41" customFormat="true" customHeight="true" spans="2:5">
      <c r="B1048034" s="44"/>
      <c r="E1048034" s="44"/>
    </row>
    <row r="1048035" s="41" customFormat="true" customHeight="true" spans="2:5">
      <c r="B1048035" s="44"/>
      <c r="E1048035" s="44"/>
    </row>
    <row r="1048036" s="41" customFormat="true" customHeight="true" spans="2:5">
      <c r="B1048036" s="44"/>
      <c r="E1048036" s="44"/>
    </row>
    <row r="1048037" s="41" customFormat="true" customHeight="true" spans="2:5">
      <c r="B1048037" s="44"/>
      <c r="E1048037" s="44"/>
    </row>
    <row r="1048038" s="41" customFormat="true" customHeight="true" spans="2:5">
      <c r="B1048038" s="44"/>
      <c r="E1048038" s="44"/>
    </row>
    <row r="1048039" s="41" customFormat="true" customHeight="true" spans="2:5">
      <c r="B1048039" s="44"/>
      <c r="E1048039" s="44"/>
    </row>
    <row r="1048040" s="41" customFormat="true" customHeight="true" spans="2:5">
      <c r="B1048040" s="44"/>
      <c r="E1048040" s="44"/>
    </row>
    <row r="1048041" s="41" customFormat="true" customHeight="true" spans="2:5">
      <c r="B1048041" s="44"/>
      <c r="E1048041" s="44"/>
    </row>
    <row r="1048042" s="41" customFormat="true" customHeight="true" spans="2:5">
      <c r="B1048042" s="44"/>
      <c r="E1048042" s="44"/>
    </row>
    <row r="1048043" s="41" customFormat="true" customHeight="true" spans="2:5">
      <c r="B1048043" s="44"/>
      <c r="E1048043" s="44"/>
    </row>
    <row r="1048044" s="41" customFormat="true" customHeight="true" spans="2:5">
      <c r="B1048044" s="44"/>
      <c r="E1048044" s="44"/>
    </row>
    <row r="1048045" s="41" customFormat="true" customHeight="true" spans="2:5">
      <c r="B1048045" s="44"/>
      <c r="E1048045" s="44"/>
    </row>
    <row r="1048046" s="41" customFormat="true" customHeight="true" spans="2:5">
      <c r="B1048046" s="44"/>
      <c r="E1048046" s="44"/>
    </row>
    <row r="1048047" s="41" customFormat="true" customHeight="true" spans="2:5">
      <c r="B1048047" s="44"/>
      <c r="E1048047" s="44"/>
    </row>
    <row r="1048048" s="41" customFormat="true" customHeight="true" spans="2:5">
      <c r="B1048048" s="44"/>
      <c r="E1048048" s="44"/>
    </row>
    <row r="1048049" s="41" customFormat="true" customHeight="true" spans="2:5">
      <c r="B1048049" s="44"/>
      <c r="E1048049" s="44"/>
    </row>
    <row r="1048050" s="41" customFormat="true" customHeight="true" spans="2:5">
      <c r="B1048050" s="44"/>
      <c r="E1048050" s="44"/>
    </row>
    <row r="1048051" s="41" customFormat="true" customHeight="true" spans="2:5">
      <c r="B1048051" s="44"/>
      <c r="E1048051" s="44"/>
    </row>
    <row r="1048052" s="41" customFormat="true" customHeight="true" spans="2:5">
      <c r="B1048052" s="44"/>
      <c r="E1048052" s="44"/>
    </row>
    <row r="1048053" s="41" customFormat="true" customHeight="true" spans="2:5">
      <c r="B1048053" s="44"/>
      <c r="E1048053" s="44"/>
    </row>
    <row r="1048054" s="41" customFormat="true" customHeight="true" spans="2:5">
      <c r="B1048054" s="44"/>
      <c r="E1048054" s="44"/>
    </row>
    <row r="1048055" s="41" customFormat="true" customHeight="true" spans="2:5">
      <c r="B1048055" s="44"/>
      <c r="E1048055" s="44"/>
    </row>
    <row r="1048056" s="41" customFormat="true" customHeight="true" spans="2:5">
      <c r="B1048056" s="44"/>
      <c r="E1048056" s="44"/>
    </row>
    <row r="1048057" s="41" customFormat="true" customHeight="true" spans="2:5">
      <c r="B1048057" s="44"/>
      <c r="E1048057" s="44"/>
    </row>
    <row r="1048058" s="41" customFormat="true" customHeight="true" spans="2:5">
      <c r="B1048058" s="44"/>
      <c r="E1048058" s="44"/>
    </row>
    <row r="1048059" s="41" customFormat="true" customHeight="true" spans="2:5">
      <c r="B1048059" s="44"/>
      <c r="E1048059" s="44"/>
    </row>
    <row r="1048060" s="41" customFormat="true" customHeight="true" spans="2:5">
      <c r="B1048060" s="44"/>
      <c r="E1048060" s="44"/>
    </row>
    <row r="1048061" s="41" customFormat="true" customHeight="true" spans="2:5">
      <c r="B1048061" s="44"/>
      <c r="E1048061" s="44"/>
    </row>
    <row r="1048062" s="41" customFormat="true" customHeight="true" spans="2:5">
      <c r="B1048062" s="44"/>
      <c r="E1048062" s="44"/>
    </row>
    <row r="1048063" s="41" customFormat="true" customHeight="true" spans="2:5">
      <c r="B1048063" s="44"/>
      <c r="E1048063" s="44"/>
    </row>
    <row r="1048064" s="41" customFormat="true" customHeight="true" spans="2:5">
      <c r="B1048064" s="44"/>
      <c r="E1048064" s="44"/>
    </row>
    <row r="1048065" s="41" customFormat="true" customHeight="true" spans="2:5">
      <c r="B1048065" s="44"/>
      <c r="E1048065" s="44"/>
    </row>
    <row r="1048066" s="41" customFormat="true" customHeight="true" spans="2:5">
      <c r="B1048066" s="44"/>
      <c r="E1048066" s="44"/>
    </row>
    <row r="1048067" s="41" customFormat="true" customHeight="true" spans="2:5">
      <c r="B1048067" s="44"/>
      <c r="E1048067" s="44"/>
    </row>
    <row r="1048068" s="41" customFormat="true" customHeight="true" spans="2:5">
      <c r="B1048068" s="44"/>
      <c r="E1048068" s="44"/>
    </row>
    <row r="1048069" s="41" customFormat="true" customHeight="true" spans="2:5">
      <c r="B1048069" s="44"/>
      <c r="E1048069" s="44"/>
    </row>
    <row r="1048070" s="41" customFormat="true" customHeight="true" spans="2:5">
      <c r="B1048070" s="44"/>
      <c r="E1048070" s="44"/>
    </row>
    <row r="1048071" s="41" customFormat="true" customHeight="true" spans="2:5">
      <c r="B1048071" s="44"/>
      <c r="E1048071" s="44"/>
    </row>
    <row r="1048072" s="41" customFormat="true" customHeight="true" spans="2:5">
      <c r="B1048072" s="44"/>
      <c r="E1048072" s="44"/>
    </row>
    <row r="1048073" s="41" customFormat="true" customHeight="true" spans="2:5">
      <c r="B1048073" s="44"/>
      <c r="E1048073" s="44"/>
    </row>
    <row r="1048074" s="41" customFormat="true" customHeight="true" spans="2:5">
      <c r="B1048074" s="44"/>
      <c r="E1048074" s="44"/>
    </row>
    <row r="1048075" s="41" customFormat="true" customHeight="true" spans="2:5">
      <c r="B1048075" s="44"/>
      <c r="E1048075" s="44"/>
    </row>
    <row r="1048076" s="41" customFormat="true" customHeight="true" spans="2:5">
      <c r="B1048076" s="44"/>
      <c r="E1048076" s="44"/>
    </row>
    <row r="1048077" s="41" customFormat="true" customHeight="true" spans="2:5">
      <c r="B1048077" s="44"/>
      <c r="E1048077" s="44"/>
    </row>
    <row r="1048078" s="41" customFormat="true" customHeight="true" spans="2:5">
      <c r="B1048078" s="44"/>
      <c r="E1048078" s="44"/>
    </row>
    <row r="1048079" s="41" customFormat="true" customHeight="true" spans="2:5">
      <c r="B1048079" s="44"/>
      <c r="E1048079" s="44"/>
    </row>
    <row r="1048080" s="41" customFormat="true" customHeight="true" spans="2:5">
      <c r="B1048080" s="44"/>
      <c r="E1048080" s="44"/>
    </row>
    <row r="1048081" s="41" customFormat="true" customHeight="true" spans="2:5">
      <c r="B1048081" s="44"/>
      <c r="E1048081" s="44"/>
    </row>
    <row r="1048082" s="41" customFormat="true" customHeight="true" spans="2:5">
      <c r="B1048082" s="44"/>
      <c r="E1048082" s="44"/>
    </row>
    <row r="1048083" s="41" customFormat="true" customHeight="true" spans="2:5">
      <c r="B1048083" s="44"/>
      <c r="E1048083" s="44"/>
    </row>
    <row r="1048084" s="41" customFormat="true" customHeight="true" spans="2:5">
      <c r="B1048084" s="44"/>
      <c r="E1048084" s="44"/>
    </row>
    <row r="1048085" s="41" customFormat="true" customHeight="true" spans="2:5">
      <c r="B1048085" s="44"/>
      <c r="E1048085" s="44"/>
    </row>
    <row r="1048086" s="41" customFormat="true" customHeight="true" spans="2:5">
      <c r="B1048086" s="44"/>
      <c r="E1048086" s="44"/>
    </row>
    <row r="1048087" s="41" customFormat="true" customHeight="true" spans="2:5">
      <c r="B1048087" s="44"/>
      <c r="E1048087" s="44"/>
    </row>
    <row r="1048088" s="41" customFormat="true" customHeight="true" spans="2:5">
      <c r="B1048088" s="44"/>
      <c r="E1048088" s="44"/>
    </row>
    <row r="1048089" s="41" customFormat="true" customHeight="true" spans="2:5">
      <c r="B1048089" s="44"/>
      <c r="E1048089" s="44"/>
    </row>
    <row r="1048090" s="41" customFormat="true" customHeight="true" spans="2:5">
      <c r="B1048090" s="44"/>
      <c r="E1048090" s="44"/>
    </row>
    <row r="1048091" s="41" customFormat="true" customHeight="true" spans="2:5">
      <c r="B1048091" s="44"/>
      <c r="E1048091" s="44"/>
    </row>
    <row r="1048092" s="41" customFormat="true" customHeight="true" spans="2:5">
      <c r="B1048092" s="44"/>
      <c r="E1048092" s="44"/>
    </row>
    <row r="1048093" s="41" customFormat="true" customHeight="true" spans="2:5">
      <c r="B1048093" s="44"/>
      <c r="E1048093" s="44"/>
    </row>
    <row r="1048094" s="41" customFormat="true" customHeight="true" spans="2:5">
      <c r="B1048094" s="44"/>
      <c r="E1048094" s="44"/>
    </row>
    <row r="1048095" s="41" customFormat="true" customHeight="true" spans="2:5">
      <c r="B1048095" s="44"/>
      <c r="E1048095" s="44"/>
    </row>
    <row r="1048096" s="41" customFormat="true" customHeight="true" spans="2:5">
      <c r="B1048096" s="44"/>
      <c r="E1048096" s="44"/>
    </row>
    <row r="1048097" s="41" customFormat="true" customHeight="true" spans="2:5">
      <c r="B1048097" s="44"/>
      <c r="E1048097" s="44"/>
    </row>
    <row r="1048098" s="41" customFormat="true" customHeight="true" spans="2:5">
      <c r="B1048098" s="44"/>
      <c r="E1048098" s="44"/>
    </row>
    <row r="1048099" s="41" customFormat="true" customHeight="true" spans="2:5">
      <c r="B1048099" s="44"/>
      <c r="E1048099" s="44"/>
    </row>
    <row r="1048100" s="41" customFormat="true" customHeight="true" spans="2:5">
      <c r="B1048100" s="44"/>
      <c r="E1048100" s="44"/>
    </row>
    <row r="1048101" s="41" customFormat="true" customHeight="true" spans="2:5">
      <c r="B1048101" s="44"/>
      <c r="E1048101" s="44"/>
    </row>
    <row r="1048102" s="41" customFormat="true" customHeight="true" spans="2:5">
      <c r="B1048102" s="44"/>
      <c r="E1048102" s="44"/>
    </row>
    <row r="1048103" s="41" customFormat="true" customHeight="true" spans="2:5">
      <c r="B1048103" s="44"/>
      <c r="E1048103" s="44"/>
    </row>
    <row r="1048104" s="41" customFormat="true" customHeight="true" spans="2:5">
      <c r="B1048104" s="44"/>
      <c r="E1048104" s="44"/>
    </row>
    <row r="1048105" s="41" customFormat="true" customHeight="true" spans="2:5">
      <c r="B1048105" s="44"/>
      <c r="E1048105" s="44"/>
    </row>
    <row r="1048106" s="41" customFormat="true" customHeight="true" spans="2:5">
      <c r="B1048106" s="44"/>
      <c r="E1048106" s="44"/>
    </row>
    <row r="1048107" s="41" customFormat="true" customHeight="true" spans="2:5">
      <c r="B1048107" s="44"/>
      <c r="E1048107" s="44"/>
    </row>
    <row r="1048108" s="41" customFormat="true" customHeight="true" spans="2:5">
      <c r="B1048108" s="44"/>
      <c r="E1048108" s="44"/>
    </row>
    <row r="1048109" s="41" customFormat="true" customHeight="true" spans="2:5">
      <c r="B1048109" s="44"/>
      <c r="E1048109" s="44"/>
    </row>
    <row r="1048110" s="41" customFormat="true" customHeight="true" spans="2:5">
      <c r="B1048110" s="44"/>
      <c r="E1048110" s="44"/>
    </row>
    <row r="1048111" s="41" customFormat="true" customHeight="true" spans="2:5">
      <c r="B1048111" s="44"/>
      <c r="E1048111" s="44"/>
    </row>
    <row r="1048112" s="41" customFormat="true" customHeight="true" spans="2:5">
      <c r="B1048112" s="44"/>
      <c r="E1048112" s="44"/>
    </row>
    <row r="1048113" s="41" customFormat="true" customHeight="true" spans="2:5">
      <c r="B1048113" s="44"/>
      <c r="E1048113" s="44"/>
    </row>
    <row r="1048114" s="41" customFormat="true" customHeight="true" spans="2:5">
      <c r="B1048114" s="44"/>
      <c r="E1048114" s="44"/>
    </row>
    <row r="1048115" s="41" customFormat="true" customHeight="true" spans="2:5">
      <c r="B1048115" s="44"/>
      <c r="E1048115" s="44"/>
    </row>
    <row r="1048116" s="41" customFormat="true" customHeight="true" spans="2:5">
      <c r="B1048116" s="44"/>
      <c r="E1048116" s="44"/>
    </row>
    <row r="1048117" s="41" customFormat="true" customHeight="true" spans="2:5">
      <c r="B1048117" s="44"/>
      <c r="E1048117" s="44"/>
    </row>
    <row r="1048118" s="41" customFormat="true" customHeight="true" spans="2:5">
      <c r="B1048118" s="44"/>
      <c r="E1048118" s="44"/>
    </row>
    <row r="1048119" s="41" customFormat="true" customHeight="true" spans="2:5">
      <c r="B1048119" s="44"/>
      <c r="E1048119" s="44"/>
    </row>
    <row r="1048120" s="41" customFormat="true" customHeight="true" spans="2:5">
      <c r="B1048120" s="44"/>
      <c r="E1048120" s="44"/>
    </row>
    <row r="1048121" s="41" customFormat="true" customHeight="true" spans="2:5">
      <c r="B1048121" s="44"/>
      <c r="E1048121" s="44"/>
    </row>
    <row r="1048122" s="41" customFormat="true" customHeight="true" spans="2:5">
      <c r="B1048122" s="44"/>
      <c r="E1048122" s="44"/>
    </row>
    <row r="1048123" s="41" customFormat="true" customHeight="true" spans="2:5">
      <c r="B1048123" s="44"/>
      <c r="E1048123" s="44"/>
    </row>
    <row r="1048124" s="41" customFormat="true" customHeight="true" spans="2:5">
      <c r="B1048124" s="44"/>
      <c r="E1048124" s="44"/>
    </row>
    <row r="1048125" s="41" customFormat="true" customHeight="true" spans="2:5">
      <c r="B1048125" s="44"/>
      <c r="E1048125" s="44"/>
    </row>
    <row r="1048126" s="41" customFormat="true" customHeight="true" spans="2:5">
      <c r="B1048126" s="44"/>
      <c r="E1048126" s="44"/>
    </row>
    <row r="1048127" s="41" customFormat="true" customHeight="true" spans="2:5">
      <c r="B1048127" s="44"/>
      <c r="E1048127" s="44"/>
    </row>
    <row r="1048128" s="41" customFormat="true" customHeight="true" spans="2:5">
      <c r="B1048128" s="44"/>
      <c r="E1048128" s="44"/>
    </row>
    <row r="1048129" s="41" customFormat="true" customHeight="true" spans="2:5">
      <c r="B1048129" s="44"/>
      <c r="E1048129" s="44"/>
    </row>
    <row r="1048130" s="41" customFormat="true" customHeight="true" spans="2:5">
      <c r="B1048130" s="44"/>
      <c r="E1048130" s="44"/>
    </row>
    <row r="1048131" s="41" customFormat="true" customHeight="true" spans="2:5">
      <c r="B1048131" s="44"/>
      <c r="E1048131" s="44"/>
    </row>
    <row r="1048132" s="41" customFormat="true" customHeight="true" spans="2:5">
      <c r="B1048132" s="44"/>
      <c r="E1048132" s="44"/>
    </row>
    <row r="1048133" s="41" customFormat="true" customHeight="true" spans="2:5">
      <c r="B1048133" s="44"/>
      <c r="E1048133" s="44"/>
    </row>
    <row r="1048134" s="41" customFormat="true" customHeight="true" spans="2:5">
      <c r="B1048134" s="44"/>
      <c r="E1048134" s="44"/>
    </row>
    <row r="1048135" s="41" customFormat="true" customHeight="true" spans="2:5">
      <c r="B1048135" s="44"/>
      <c r="E1048135" s="44"/>
    </row>
    <row r="1048136" s="41" customFormat="true" customHeight="true" spans="2:5">
      <c r="B1048136" s="44"/>
      <c r="E1048136" s="44"/>
    </row>
    <row r="1048137" s="41" customFormat="true" customHeight="true" spans="2:5">
      <c r="B1048137" s="44"/>
      <c r="E1048137" s="44"/>
    </row>
    <row r="1048138" s="41" customFormat="true" customHeight="true" spans="2:5">
      <c r="B1048138" s="44"/>
      <c r="E1048138" s="44"/>
    </row>
    <row r="1048139" s="41" customFormat="true" customHeight="true" spans="2:5">
      <c r="B1048139" s="44"/>
      <c r="E1048139" s="44"/>
    </row>
    <row r="1048140" s="41" customFormat="true" customHeight="true" spans="2:5">
      <c r="B1048140" s="44"/>
      <c r="E1048140" s="44"/>
    </row>
    <row r="1048141" s="41" customFormat="true" customHeight="true" spans="2:5">
      <c r="B1048141" s="44"/>
      <c r="E1048141" s="44"/>
    </row>
    <row r="1048142" s="41" customFormat="true" customHeight="true" spans="2:5">
      <c r="B1048142" s="44"/>
      <c r="E1048142" s="44"/>
    </row>
    <row r="1048143" s="41" customFormat="true" customHeight="true" spans="2:5">
      <c r="B1048143" s="44"/>
      <c r="E1048143" s="44"/>
    </row>
    <row r="1048144" s="41" customFormat="true" customHeight="true" spans="2:5">
      <c r="B1048144" s="44"/>
      <c r="E1048144" s="44"/>
    </row>
    <row r="1048145" s="41" customFormat="true" customHeight="true" spans="2:5">
      <c r="B1048145" s="44"/>
      <c r="E1048145" s="44"/>
    </row>
    <row r="1048146" s="41" customFormat="true" customHeight="true" spans="2:5">
      <c r="B1048146" s="44"/>
      <c r="E1048146" s="44"/>
    </row>
    <row r="1048147" s="41" customFormat="true" customHeight="true" spans="2:5">
      <c r="B1048147" s="44"/>
      <c r="E1048147" s="44"/>
    </row>
    <row r="1048148" s="41" customFormat="true" customHeight="true" spans="2:5">
      <c r="B1048148" s="44"/>
      <c r="E1048148" s="44"/>
    </row>
    <row r="1048149" s="41" customFormat="true" customHeight="true" spans="2:5">
      <c r="B1048149" s="44"/>
      <c r="E1048149" s="44"/>
    </row>
    <row r="1048150" s="41" customFormat="true" customHeight="true" spans="2:5">
      <c r="B1048150" s="44"/>
      <c r="E1048150" s="44"/>
    </row>
    <row r="1048151" s="41" customFormat="true" customHeight="true" spans="2:5">
      <c r="B1048151" s="44"/>
      <c r="E1048151" s="44"/>
    </row>
    <row r="1048152" s="41" customFormat="true" customHeight="true" spans="2:5">
      <c r="B1048152" s="44"/>
      <c r="E1048152" s="44"/>
    </row>
    <row r="1048153" s="41" customFormat="true" customHeight="true" spans="2:5">
      <c r="B1048153" s="44"/>
      <c r="E1048153" s="44"/>
    </row>
    <row r="1048154" s="41" customFormat="true" customHeight="true" spans="2:5">
      <c r="B1048154" s="44"/>
      <c r="E1048154" s="44"/>
    </row>
    <row r="1048155" s="41" customFormat="true" customHeight="true" spans="2:5">
      <c r="B1048155" s="44"/>
      <c r="E1048155" s="44"/>
    </row>
    <row r="1048156" s="41" customFormat="true" customHeight="true" spans="2:5">
      <c r="B1048156" s="44"/>
      <c r="E1048156" s="44"/>
    </row>
    <row r="1048157" s="41" customFormat="true" customHeight="true" spans="2:5">
      <c r="B1048157" s="44"/>
      <c r="E1048157" s="44"/>
    </row>
    <row r="1048158" s="41" customFormat="true" customHeight="true" spans="2:5">
      <c r="B1048158" s="44"/>
      <c r="E1048158" s="44"/>
    </row>
    <row r="1048159" s="41" customFormat="true" customHeight="true" spans="2:5">
      <c r="B1048159" s="44"/>
      <c r="E1048159" s="44"/>
    </row>
    <row r="1048160" s="41" customFormat="true" customHeight="true" spans="2:5">
      <c r="B1048160" s="44"/>
      <c r="E1048160" s="44"/>
    </row>
    <row r="1048161" s="41" customFormat="true" customHeight="true" spans="2:5">
      <c r="B1048161" s="44"/>
      <c r="E1048161" s="44"/>
    </row>
    <row r="1048162" s="41" customFormat="true" customHeight="true" spans="2:5">
      <c r="B1048162" s="44"/>
      <c r="E1048162" s="44"/>
    </row>
    <row r="1048163" s="41" customFormat="true" customHeight="true" spans="2:5">
      <c r="B1048163" s="44"/>
      <c r="E1048163" s="44"/>
    </row>
    <row r="1048164" s="41" customFormat="true" customHeight="true" spans="2:5">
      <c r="B1048164" s="44"/>
      <c r="E1048164" s="44"/>
    </row>
    <row r="1048165" s="41" customFormat="true" customHeight="true" spans="2:5">
      <c r="B1048165" s="44"/>
      <c r="E1048165" s="44"/>
    </row>
    <row r="1048166" s="41" customFormat="true" customHeight="true" spans="2:5">
      <c r="B1048166" s="44"/>
      <c r="E1048166" s="44"/>
    </row>
    <row r="1048167" s="41" customFormat="true" customHeight="true" spans="2:5">
      <c r="B1048167" s="44"/>
      <c r="E1048167" s="44"/>
    </row>
    <row r="1048168" s="41" customFormat="true" customHeight="true" spans="2:5">
      <c r="B1048168" s="44"/>
      <c r="E1048168" s="44"/>
    </row>
    <row r="1048169" s="41" customFormat="true" customHeight="true" spans="2:5">
      <c r="B1048169" s="44"/>
      <c r="E1048169" s="44"/>
    </row>
    <row r="1048170" s="41" customFormat="true" customHeight="true" spans="2:5">
      <c r="B1048170" s="44"/>
      <c r="E1048170" s="44"/>
    </row>
    <row r="1048171" s="41" customFormat="true" customHeight="true" spans="2:5">
      <c r="B1048171" s="44"/>
      <c r="E1048171" s="44"/>
    </row>
    <row r="1048172" s="41" customFormat="true" customHeight="true" spans="2:5">
      <c r="B1048172" s="44"/>
      <c r="E1048172" s="44"/>
    </row>
    <row r="1048173" s="41" customFormat="true" customHeight="true" spans="2:5">
      <c r="B1048173" s="44"/>
      <c r="E1048173" s="44"/>
    </row>
    <row r="1048174" s="41" customFormat="true" customHeight="true" spans="2:5">
      <c r="B1048174" s="44"/>
      <c r="E1048174" s="44"/>
    </row>
    <row r="1048175" s="41" customFormat="true" customHeight="true" spans="2:5">
      <c r="B1048175" s="44"/>
      <c r="E1048175" s="44"/>
    </row>
    <row r="1048176" s="41" customFormat="true" customHeight="true" spans="2:5">
      <c r="B1048176" s="44"/>
      <c r="E1048176" s="44"/>
    </row>
    <row r="1048177" s="41" customFormat="true" customHeight="true" spans="2:5">
      <c r="B1048177" s="44"/>
      <c r="E1048177" s="44"/>
    </row>
    <row r="1048178" s="41" customFormat="true" customHeight="true" spans="2:5">
      <c r="B1048178" s="44"/>
      <c r="E1048178" s="44"/>
    </row>
    <row r="1048179" s="41" customFormat="true" customHeight="true" spans="2:5">
      <c r="B1048179" s="44"/>
      <c r="E1048179" s="44"/>
    </row>
    <row r="1048180" s="41" customFormat="true" customHeight="true" spans="2:5">
      <c r="B1048180" s="44"/>
      <c r="E1048180" s="44"/>
    </row>
    <row r="1048181" s="41" customFormat="true" customHeight="true" spans="2:5">
      <c r="B1048181" s="44"/>
      <c r="E1048181" s="44"/>
    </row>
    <row r="1048182" s="41" customFormat="true" customHeight="true" spans="2:5">
      <c r="B1048182" s="44"/>
      <c r="E1048182" s="44"/>
    </row>
    <row r="1048183" s="41" customFormat="true" customHeight="true" spans="2:5">
      <c r="B1048183" s="44"/>
      <c r="E1048183" s="44"/>
    </row>
    <row r="1048184" customFormat="true" customHeight="true"/>
    <row r="1048185" customFormat="true" customHeight="true"/>
    <row r="1048186" customFormat="true" customHeight="true"/>
    <row r="1048187" customFormat="true" customHeight="true"/>
    <row r="1048188" customFormat="true" customHeight="true"/>
    <row r="1048189" customFormat="true" customHeight="true"/>
    <row r="1048190" customFormat="true" customHeight="true"/>
    <row r="1048191" customFormat="true" customHeight="true"/>
    <row r="1048192" customFormat="true" customHeight="true"/>
    <row r="1048193" customFormat="true" customHeight="true"/>
    <row r="1048194" customFormat="true" customHeight="true"/>
    <row r="1048195" customFormat="true" customHeight="true"/>
    <row r="1048196" customFormat="true" customHeight="true"/>
    <row r="1048197" customFormat="true" customHeight="true"/>
    <row r="1048198" customFormat="true" customHeight="true"/>
    <row r="1048199" customFormat="true" customHeight="true"/>
    <row r="1048200" customFormat="true" customHeight="true"/>
    <row r="1048201" customFormat="true" customHeight="true"/>
    <row r="1048202" customFormat="true" customHeight="true"/>
    <row r="1048203" customFormat="true" customHeight="true"/>
    <row r="1048204" customFormat="true" customHeight="true"/>
    <row r="1048205" customFormat="true" customHeight="true"/>
    <row r="1048206" customFormat="true" customHeight="true"/>
    <row r="1048207" customFormat="true" customHeight="true"/>
    <row r="1048208" customFormat="true" customHeight="true"/>
    <row r="1048209" customFormat="true" customHeight="true"/>
    <row r="1048210" customFormat="true" customHeight="true"/>
    <row r="1048211" customFormat="true" customHeight="true"/>
    <row r="1048212" customFormat="true" customHeight="true"/>
    <row r="1048213" customFormat="true" customHeight="true"/>
    <row r="1048214" customFormat="true" customHeight="true"/>
    <row r="1048215" customFormat="true" customHeight="true"/>
    <row r="1048216" customFormat="true" customHeight="true"/>
    <row r="1048217" customFormat="true" customHeight="true"/>
    <row r="1048218" customFormat="true" customHeight="true"/>
    <row r="1048219" customFormat="true" customHeight="true"/>
    <row r="1048220" customFormat="true" customHeight="true"/>
    <row r="1048221" customFormat="true" customHeight="true"/>
    <row r="1048222" customFormat="true" customHeight="true"/>
    <row r="1048223" customFormat="true" customHeight="true"/>
    <row r="1048224" customFormat="true" customHeight="true"/>
    <row r="1048225" customFormat="true" customHeight="true"/>
    <row r="1048226" customFormat="true" customHeight="true"/>
    <row r="1048227" customFormat="true" customHeight="true"/>
    <row r="1048228" customFormat="true" customHeight="true"/>
    <row r="1048229" customFormat="true" customHeight="true"/>
    <row r="1048230" customFormat="true" customHeight="true"/>
    <row r="1048231" customFormat="true" customHeight="true"/>
    <row r="1048232" customFormat="true" customHeight="true"/>
    <row r="1048233" customFormat="true" customHeight="true"/>
    <row r="1048234" customFormat="true" customHeight="true"/>
    <row r="1048235" customFormat="true" customHeight="true"/>
    <row r="1048236" customFormat="true" customHeight="true"/>
    <row r="1048237" customFormat="true" customHeight="true"/>
    <row r="1048238" customFormat="true" customHeight="true"/>
    <row r="1048239" customFormat="true" customHeight="true"/>
    <row r="1048240" customFormat="true" customHeight="true"/>
    <row r="1048241" customFormat="true" customHeight="true"/>
    <row r="1048242" customFormat="true" customHeight="true"/>
    <row r="1048243" customFormat="true" customHeight="true"/>
    <row r="1048244" customFormat="true" customHeight="true"/>
    <row r="1048245" customFormat="true" customHeight="true"/>
    <row r="1048246" customFormat="true" customHeight="true"/>
    <row r="1048247" customFormat="true" customHeight="true"/>
    <row r="1048248" customFormat="true" customHeight="true"/>
    <row r="1048249" customFormat="true" customHeight="true"/>
    <row r="1048250" customFormat="true" customHeight="true"/>
    <row r="1048251" customFormat="true" customHeight="true"/>
    <row r="1048252" customFormat="true" customHeight="true"/>
    <row r="1048253" customFormat="true" customHeight="true"/>
    <row r="1048254" customFormat="true" customHeight="true"/>
    <row r="1048255" customFormat="true" customHeight="true"/>
    <row r="1048256" customFormat="true" customHeight="true"/>
    <row r="1048257" customFormat="true" customHeight="true"/>
    <row r="1048258" customFormat="true" customHeight="true"/>
    <row r="1048259" customFormat="true" customHeight="true"/>
    <row r="1048260" customFormat="true" customHeight="true"/>
    <row r="1048261" customFormat="true" customHeight="true"/>
    <row r="1048262" customFormat="true" customHeight="true"/>
    <row r="1048263" customFormat="true" customHeight="true"/>
    <row r="1048264" customFormat="true" customHeight="true"/>
    <row r="1048265" customFormat="true" customHeight="true"/>
    <row r="1048266" customFormat="true" customHeight="true"/>
    <row r="1048267" customFormat="true" customHeight="true"/>
    <row r="1048268" customFormat="true" customHeight="true"/>
    <row r="1048269" customFormat="true" customHeight="true"/>
    <row r="1048270" customFormat="true" customHeight="true"/>
    <row r="1048271" customFormat="true" customHeight="true"/>
    <row r="1048272" customFormat="true" customHeight="true"/>
    <row r="1048273" customFormat="true" customHeight="true"/>
    <row r="1048274" customFormat="true" customHeight="true"/>
    <row r="1048275" customFormat="true" customHeight="true"/>
    <row r="1048276" customFormat="true" customHeight="true"/>
    <row r="1048277" customFormat="true" customHeight="true"/>
    <row r="1048278" customFormat="true" customHeight="true"/>
    <row r="1048279" customFormat="true" customHeight="true"/>
    <row r="1048280" customFormat="true" customHeight="true"/>
    <row r="1048281" customFormat="true" customHeight="true"/>
    <row r="1048282" customFormat="true" customHeight="true"/>
    <row r="1048283" customFormat="true" customHeight="true"/>
    <row r="1048284" customFormat="true" customHeight="true"/>
    <row r="1048285" customFormat="true" customHeight="true"/>
    <row r="1048286" customFormat="true" customHeight="true"/>
    <row r="1048287" customFormat="true" customHeight="true"/>
    <row r="1048288" customFormat="true" customHeight="true"/>
    <row r="1048289" customFormat="true" customHeight="true"/>
    <row r="1048290" customFormat="true" customHeight="true"/>
    <row r="1048291" customFormat="true" customHeight="true"/>
    <row r="1048292" customFormat="true" customHeight="true"/>
    <row r="1048293" customFormat="true" customHeight="true"/>
    <row r="1048294" customFormat="true" customHeight="true"/>
    <row r="1048295" customFormat="true" customHeight="true"/>
    <row r="1048296" customFormat="true" customHeight="true"/>
    <row r="1048297" customFormat="true" customHeight="true"/>
    <row r="1048298" customFormat="true" customHeight="true"/>
    <row r="1048299" customFormat="true" customHeight="true"/>
    <row r="1048300" customFormat="true" customHeight="true"/>
    <row r="1048301" customFormat="true" customHeight="true"/>
    <row r="1048302" customFormat="true" customHeight="true"/>
    <row r="1048303" customFormat="true" customHeight="true"/>
    <row r="1048304" customFormat="true" customHeight="true"/>
    <row r="1048305" customFormat="true" customHeight="true"/>
    <row r="1048306" customFormat="true" customHeight="true"/>
    <row r="1048307" customFormat="true" customHeight="true"/>
    <row r="1048308" customFormat="true" customHeight="true"/>
    <row r="1048309" customFormat="true" customHeight="true"/>
    <row r="1048310" customFormat="true" customHeight="true"/>
    <row r="1048311" customFormat="true" customHeight="true"/>
    <row r="1048312" customFormat="true" customHeight="true"/>
    <row r="1048313" customFormat="true" customHeight="true"/>
    <row r="1048314" customFormat="true" customHeight="true"/>
    <row r="1048315" customFormat="true" customHeight="true"/>
    <row r="1048316" customFormat="true" customHeight="true"/>
    <row r="1048317" customFormat="true" customHeight="true"/>
    <row r="1048318" customFormat="true" customHeight="true"/>
    <row r="1048319" customFormat="true" customHeight="true"/>
    <row r="1048320" customFormat="true" customHeight="true"/>
    <row r="1048321" customFormat="true" customHeight="true"/>
    <row r="1048322" customFormat="true" customHeight="true"/>
    <row r="1048323" customFormat="true" customHeight="true"/>
    <row r="1048324" customFormat="true" customHeight="true"/>
    <row r="1048325" customFormat="true" customHeight="true"/>
    <row r="1048326" customFormat="true" customHeight="true"/>
    <row r="1048327" customFormat="true" customHeight="true"/>
    <row r="1048328" customFormat="true" customHeight="true"/>
    <row r="1048329" customFormat="true" customHeight="true"/>
    <row r="1048330" customFormat="true" customHeight="true"/>
    <row r="1048331" customFormat="true" customHeight="true"/>
    <row r="1048332" customFormat="true" customHeight="true"/>
    <row r="1048333" customFormat="true" customHeight="true"/>
    <row r="1048334" customFormat="true" customHeight="true"/>
    <row r="1048335" customFormat="true" customHeight="true"/>
    <row r="1048336" customFormat="true" customHeight="true"/>
    <row r="1048337" customFormat="true" customHeight="true"/>
    <row r="1048338" customFormat="true" customHeight="true"/>
    <row r="1048339" customFormat="true" customHeight="true"/>
    <row r="1048340" customFormat="true" customHeight="true"/>
    <row r="1048341" customFormat="true" customHeight="true"/>
    <row r="1048342" customFormat="true" customHeight="true"/>
    <row r="1048343" customFormat="true" customHeight="true"/>
    <row r="1048344" customFormat="true" customHeight="true"/>
    <row r="1048345" customFormat="true" customHeight="true"/>
    <row r="1048346" customFormat="true" customHeight="true"/>
    <row r="1048347" customFormat="true" customHeight="true"/>
    <row r="1048348" customFormat="true" customHeight="true"/>
    <row r="1048349" customFormat="true" customHeight="true"/>
    <row r="1048350" customFormat="true" customHeight="true"/>
    <row r="1048351" customFormat="true" customHeight="true"/>
    <row r="1048352" customFormat="true" customHeight="true"/>
    <row r="1048353" customFormat="true" customHeight="true"/>
    <row r="1048354" customFormat="true" customHeight="true"/>
    <row r="1048355" customFormat="true" customHeight="true"/>
    <row r="1048356" customFormat="true" customHeight="true"/>
    <row r="1048357" customFormat="true" customHeight="true"/>
    <row r="1048358" customFormat="true" customHeight="true"/>
    <row r="1048359" customFormat="true" customHeight="true"/>
    <row r="1048360" customFormat="true" customHeight="true"/>
    <row r="1048361" customFormat="true" customHeight="true"/>
    <row r="1048362" customFormat="true" customHeight="true"/>
    <row r="1048363" customFormat="true" customHeight="true"/>
    <row r="1048364" customFormat="true" customHeight="true"/>
    <row r="1048365" customFormat="true" customHeight="true"/>
    <row r="1048366" customFormat="true" customHeight="true"/>
    <row r="1048367" customFormat="true" customHeight="true"/>
    <row r="1048368" customFormat="true" customHeight="true"/>
    <row r="1048369" customFormat="true" customHeight="true"/>
    <row r="1048370" customFormat="true" customHeight="true"/>
    <row r="1048371" customFormat="true" customHeight="true"/>
    <row r="1048372" customFormat="true" customHeight="true"/>
    <row r="1048373" customFormat="true" customHeight="true"/>
    <row r="1048374" customFormat="true" customHeight="true"/>
    <row r="1048375" customFormat="true" customHeight="true"/>
    <row r="1048376" customFormat="true" customHeight="true"/>
    <row r="1048377" customFormat="true" customHeight="true"/>
    <row r="1048378" customFormat="true" customHeight="true"/>
    <row r="1048379" customFormat="true" customHeight="true"/>
    <row r="1048380" customFormat="true" customHeight="true"/>
    <row r="1048381" customFormat="true" customHeight="true"/>
    <row r="1048382" customFormat="true" customHeight="true"/>
    <row r="1048383" customFormat="true" customHeight="true"/>
    <row r="1048384" customFormat="true" customHeight="true"/>
    <row r="1048385" customFormat="true" customHeight="true"/>
    <row r="1048386" customFormat="true" customHeight="true"/>
    <row r="1048387" customFormat="true" customHeight="true"/>
    <row r="1048388" customFormat="true" customHeight="true"/>
    <row r="1048389" customFormat="true" customHeight="true"/>
    <row r="1048390" customFormat="true" customHeight="true"/>
    <row r="1048391" customFormat="true" customHeight="true"/>
    <row r="1048392" customFormat="true" customHeight="true"/>
    <row r="1048393" customFormat="true" customHeight="true"/>
    <row r="1048394" customFormat="true" customHeight="true"/>
    <row r="1048395" customFormat="true" customHeight="true"/>
    <row r="1048396" customFormat="true" customHeight="true"/>
    <row r="1048397" customFormat="true" customHeight="true"/>
    <row r="1048398" customFormat="true" customHeight="true"/>
    <row r="1048399" customFormat="true" customHeight="true"/>
    <row r="1048400" customFormat="true" customHeight="true"/>
    <row r="1048401" customFormat="true" customHeight="true"/>
    <row r="1048402" customFormat="true" customHeight="true"/>
    <row r="1048403" customFormat="true" customHeight="true"/>
    <row r="1048404" customFormat="true" customHeight="true"/>
    <row r="1048405" customFormat="true" customHeight="true"/>
    <row r="1048406" customFormat="true" customHeight="true"/>
    <row r="1048407" customFormat="true" customHeight="true"/>
    <row r="1048408" customFormat="true" customHeight="true"/>
    <row r="1048409" customFormat="true" customHeight="true"/>
    <row r="1048410" customFormat="true" customHeight="true"/>
    <row r="1048411" customFormat="true" customHeight="true"/>
    <row r="1048412" customFormat="true" customHeight="true"/>
    <row r="1048413" customFormat="true" customHeight="true"/>
    <row r="1048414" customFormat="true" customHeight="true"/>
    <row r="1048415" customFormat="true" customHeight="true"/>
    <row r="1048416" customFormat="true" customHeight="true"/>
    <row r="1048417" customFormat="true" customHeight="true"/>
    <row r="1048418" customFormat="true" customHeight="true"/>
    <row r="1048419" customFormat="true" customHeight="true"/>
    <row r="1048420" customFormat="true" customHeight="true"/>
    <row r="1048421" customFormat="true" customHeight="true"/>
    <row r="1048422" customFormat="true" customHeight="true"/>
    <row r="1048423" customFormat="true" customHeight="true"/>
    <row r="1048424" customFormat="true" customHeight="true"/>
    <row r="1048425" customFormat="true" customHeight="true"/>
    <row r="1048426" customFormat="true" customHeight="true"/>
    <row r="1048427" customFormat="true" customHeight="true"/>
    <row r="1048428" customFormat="true" customHeight="true"/>
    <row r="1048429" customFormat="true" customHeight="true"/>
    <row r="1048430" customFormat="true" customHeight="true"/>
    <row r="1048431" customFormat="true" customHeight="true"/>
    <row r="1048432" customFormat="true" customHeight="true"/>
    <row r="1048433" customFormat="true" customHeight="true"/>
    <row r="1048434" customFormat="true" customHeight="true"/>
    <row r="1048435" customFormat="true" customHeight="true"/>
    <row r="1048436" customFormat="true" customHeight="true"/>
    <row r="1048437" customFormat="true" customHeight="true"/>
    <row r="1048438" customFormat="true" customHeight="true"/>
    <row r="1048439" customFormat="true" customHeight="true"/>
    <row r="1048440" customFormat="true" customHeight="true"/>
    <row r="1048441" customFormat="true" customHeight="true"/>
    <row r="1048442" customFormat="true" customHeight="true"/>
    <row r="1048443" customFormat="true" customHeight="true"/>
    <row r="1048444" customFormat="true" customHeight="true"/>
    <row r="1048445" customFormat="true" customHeight="true"/>
    <row r="1048446" customFormat="true" customHeight="true"/>
    <row r="1048447" customFormat="true" customHeight="true"/>
    <row r="1048448" customFormat="true" customHeight="true"/>
    <row r="1048449" customFormat="true" customHeight="true"/>
    <row r="1048450" customFormat="true" customHeight="true"/>
    <row r="1048451" customFormat="true" customHeight="true"/>
    <row r="1048452" customFormat="true" customHeight="true"/>
    <row r="1048453" customFormat="true" customHeight="true"/>
    <row r="1048454" customFormat="true" customHeight="true"/>
    <row r="1048455" customFormat="true" customHeight="true"/>
    <row r="1048456" customFormat="true" customHeight="true"/>
    <row r="1048457" customFormat="true" customHeight="true"/>
    <row r="1048458" customFormat="true" customHeight="true"/>
    <row r="1048459" customFormat="true" customHeight="true"/>
    <row r="1048460" customFormat="true" customHeight="true"/>
    <row r="1048461" customFormat="true" customHeight="true"/>
    <row r="1048462" customFormat="true" customHeight="true"/>
    <row r="1048463" customFormat="true" customHeight="true"/>
    <row r="1048464" customFormat="true" customHeight="true"/>
    <row r="1048465" customFormat="true" customHeight="true"/>
    <row r="1048466" customFormat="true" customHeight="true"/>
    <row r="1048467" customFormat="true" customHeight="true"/>
    <row r="1048468" customFormat="true" customHeight="true"/>
    <row r="1048469" customFormat="true" customHeight="true"/>
    <row r="1048470" customFormat="true" customHeight="true"/>
    <row r="1048471" customFormat="true" customHeight="true"/>
    <row r="1048472" customFormat="true" customHeight="true"/>
    <row r="1048473" customFormat="true" customHeight="true"/>
    <row r="1048474" customFormat="true" customHeight="true"/>
    <row r="1048475" customFormat="true" customHeight="true"/>
    <row r="1048476" customFormat="true" customHeight="true"/>
    <row r="1048477" customFormat="true" customHeight="true"/>
    <row r="1048478" customFormat="true" customHeight="true"/>
    <row r="1048479" customFormat="true" customHeight="true"/>
    <row r="1048480" customFormat="true" customHeight="true"/>
    <row r="1048481" customFormat="true" customHeight="true"/>
    <row r="1048482" customFormat="true" customHeight="true"/>
    <row r="1048483" customFormat="true" customHeight="true"/>
    <row r="1048484" customFormat="true" customHeight="true"/>
    <row r="1048485" customFormat="true" customHeight="true"/>
    <row r="1048486" customFormat="true" customHeight="true"/>
    <row r="1048487" customFormat="true" customHeight="true"/>
    <row r="1048488" customFormat="true" customHeight="true"/>
    <row r="1048489" customFormat="true" customHeight="true"/>
    <row r="1048490" customFormat="true" customHeight="true"/>
    <row r="1048491" customFormat="true" customHeight="true"/>
    <row r="1048492" customFormat="true" customHeight="true"/>
    <row r="1048493" customFormat="true" customHeight="true"/>
    <row r="1048494" customFormat="true" customHeight="true"/>
    <row r="1048495" customFormat="true" customHeight="true"/>
    <row r="1048496" customFormat="true" customHeight="true"/>
    <row r="1048497" customFormat="true" customHeight="true"/>
    <row r="1048498" customFormat="true" customHeight="true"/>
    <row r="1048499" customFormat="true" customHeight="true"/>
    <row r="1048500" customFormat="true" customHeight="true"/>
    <row r="1048501" customFormat="true" customHeight="true"/>
    <row r="1048502" customFormat="true" customHeight="true"/>
    <row r="1048503" customFormat="true" customHeight="true"/>
    <row r="1048504" customFormat="true" customHeight="true"/>
    <row r="1048505" customFormat="true" customHeight="true"/>
    <row r="1048506" customFormat="true" customHeight="true"/>
    <row r="1048507" customFormat="true" customHeight="true"/>
    <row r="1048508" customFormat="true" customHeight="true"/>
    <row r="1048509" customFormat="true" customHeight="true"/>
    <row r="1048510" customFormat="true" customHeight="true"/>
    <row r="1048511" customFormat="true" customHeight="true"/>
    <row r="1048512" customFormat="true" customHeight="true"/>
    <row r="1048513" customFormat="true" customHeight="true"/>
    <row r="1048514" customFormat="true" customHeight="true"/>
  </sheetData>
  <mergeCells count="1">
    <mergeCell ref="A1:H1"/>
  </mergeCells>
  <dataValidations count="2">
    <dataValidation type="list" allowBlank="1" showInputMessage="1" showErrorMessage="1" sqref="D3:D5">
      <formula1>"男,女"</formula1>
    </dataValidation>
    <dataValidation allowBlank="1" showInputMessage="1" showErrorMessage="1" sqref="H5 G6 G7 F3:F5 G3:G5 H3:H4 H6:H7"/>
  </dataValidations>
  <pageMargins left="0.629166666666667" right="0.629166666666667" top="0.354166666666667" bottom="0.432638888888889" header="0.235416666666667" footer="0.27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63"/>
  <sheetViews>
    <sheetView workbookViewId="0">
      <selection activeCell="B10" sqref="B10"/>
    </sheetView>
  </sheetViews>
  <sheetFormatPr defaultColWidth="9" defaultRowHeight="32" customHeight="true" outlineLevelCol="7"/>
  <cols>
    <col min="1" max="1" width="9" style="41"/>
    <col min="2" max="2" width="43.25" style="44" customWidth="true"/>
    <col min="3" max="3" width="11.3166666666667" style="41" customWidth="true"/>
    <col min="4" max="4" width="7.5" style="41" customWidth="true"/>
    <col min="5" max="5" width="12.8833333333333" style="44" customWidth="true"/>
    <col min="6" max="6" width="20.1333333333333" style="41" customWidth="true"/>
    <col min="7" max="7" width="15.5333333333333" style="41" customWidth="true"/>
    <col min="8" max="16384" width="9" style="41"/>
  </cols>
  <sheetData>
    <row r="1" s="19" customFormat="true" customHeight="true" spans="1:8">
      <c r="A1" s="25" t="s">
        <v>87</v>
      </c>
      <c r="B1" s="26"/>
      <c r="C1" s="26"/>
      <c r="D1" s="26"/>
      <c r="E1" s="26"/>
      <c r="F1" s="26"/>
      <c r="G1" s="26"/>
      <c r="H1" s="26"/>
    </row>
    <row r="2" s="31" customFormat="true" customHeight="true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32" customFormat="true" customHeight="true" spans="1:8">
      <c r="A3" s="14">
        <v>1</v>
      </c>
      <c r="B3" s="17" t="s">
        <v>14</v>
      </c>
      <c r="C3" s="17" t="s">
        <v>88</v>
      </c>
      <c r="D3" s="17" t="s">
        <v>30</v>
      </c>
      <c r="E3" s="38" t="s">
        <v>89</v>
      </c>
      <c r="F3" s="38" t="s">
        <v>18</v>
      </c>
      <c r="G3" s="18" t="s">
        <v>90</v>
      </c>
      <c r="H3" s="18"/>
    </row>
    <row r="4" s="32" customFormat="true" customHeight="true" spans="1:8">
      <c r="A4" s="14">
        <v>2</v>
      </c>
      <c r="B4" s="17" t="s">
        <v>21</v>
      </c>
      <c r="C4" s="17" t="s">
        <v>91</v>
      </c>
      <c r="D4" s="17" t="s">
        <v>11</v>
      </c>
      <c r="E4" s="38" t="s">
        <v>92</v>
      </c>
      <c r="F4" s="17" t="s">
        <v>18</v>
      </c>
      <c r="G4" s="18" t="s">
        <v>90</v>
      </c>
      <c r="H4" s="18"/>
    </row>
    <row r="5" s="32" customFormat="true" customHeight="true" spans="1:8">
      <c r="A5" s="14">
        <v>3</v>
      </c>
      <c r="B5" s="17" t="s">
        <v>14</v>
      </c>
      <c r="C5" s="17" t="s">
        <v>93</v>
      </c>
      <c r="D5" s="17" t="s">
        <v>11</v>
      </c>
      <c r="E5" s="37" t="s">
        <v>94</v>
      </c>
      <c r="F5" s="17" t="s">
        <v>95</v>
      </c>
      <c r="G5" s="18" t="s">
        <v>90</v>
      </c>
      <c r="H5" s="18"/>
    </row>
    <row r="6" s="32" customFormat="true" customHeight="true" spans="1:8">
      <c r="A6" s="14">
        <v>4</v>
      </c>
      <c r="B6" s="17" t="s">
        <v>14</v>
      </c>
      <c r="C6" s="17" t="s">
        <v>96</v>
      </c>
      <c r="D6" s="17" t="s">
        <v>11</v>
      </c>
      <c r="E6" s="38" t="s">
        <v>61</v>
      </c>
      <c r="F6" s="38" t="s">
        <v>62</v>
      </c>
      <c r="G6" s="18" t="s">
        <v>90</v>
      </c>
      <c r="H6" s="18"/>
    </row>
    <row r="7" s="31" customFormat="true" customHeight="true" spans="1:8">
      <c r="A7" s="14">
        <v>5</v>
      </c>
      <c r="B7" s="17" t="s">
        <v>97</v>
      </c>
      <c r="C7" s="17" t="s">
        <v>98</v>
      </c>
      <c r="D7" s="17" t="s">
        <v>11</v>
      </c>
      <c r="E7" s="37" t="s">
        <v>99</v>
      </c>
      <c r="F7" s="17" t="s">
        <v>62</v>
      </c>
      <c r="G7" s="18" t="s">
        <v>90</v>
      </c>
      <c r="H7" s="18"/>
    </row>
    <row r="8" s="31" customFormat="true" customHeight="true" spans="1:8">
      <c r="A8" s="14">
        <v>6</v>
      </c>
      <c r="B8" s="17" t="s">
        <v>97</v>
      </c>
      <c r="C8" s="17" t="s">
        <v>100</v>
      </c>
      <c r="D8" s="17" t="s">
        <v>11</v>
      </c>
      <c r="E8" s="37" t="s">
        <v>101</v>
      </c>
      <c r="F8" s="17" t="s">
        <v>62</v>
      </c>
      <c r="G8" s="18" t="s">
        <v>90</v>
      </c>
      <c r="H8" s="18"/>
    </row>
    <row r="9" s="31" customFormat="true" customHeight="true" spans="1:8">
      <c r="A9" s="14">
        <v>7</v>
      </c>
      <c r="B9" s="17" t="s">
        <v>97</v>
      </c>
      <c r="C9" s="17" t="s">
        <v>102</v>
      </c>
      <c r="D9" s="17" t="s">
        <v>30</v>
      </c>
      <c r="E9" s="37" t="s">
        <v>103</v>
      </c>
      <c r="F9" s="17" t="s">
        <v>62</v>
      </c>
      <c r="G9" s="18" t="s">
        <v>90</v>
      </c>
      <c r="H9" s="18"/>
    </row>
    <row r="10" s="31" customFormat="true" customHeight="true" spans="1:8">
      <c r="A10" s="14">
        <v>8</v>
      </c>
      <c r="B10" s="17" t="s">
        <v>104</v>
      </c>
      <c r="C10" s="17" t="s">
        <v>105</v>
      </c>
      <c r="D10" s="17" t="s">
        <v>11</v>
      </c>
      <c r="E10" s="37" t="s">
        <v>106</v>
      </c>
      <c r="F10" s="17" t="s">
        <v>62</v>
      </c>
      <c r="G10" s="18" t="s">
        <v>90</v>
      </c>
      <c r="H10" s="18"/>
    </row>
    <row r="11" s="31" customFormat="true" customHeight="true" spans="1:7">
      <c r="A11" s="45"/>
      <c r="B11" s="45"/>
      <c r="C11" s="45"/>
      <c r="D11" s="45"/>
      <c r="E11" s="45"/>
      <c r="F11" s="45"/>
      <c r="G11" s="45"/>
    </row>
    <row r="12" s="41" customFormat="true" customHeight="true" spans="1:7">
      <c r="A12" s="43"/>
      <c r="B12" s="43"/>
      <c r="C12" s="43"/>
      <c r="D12" s="43"/>
      <c r="E12" s="43"/>
      <c r="F12" s="43"/>
      <c r="G12" s="43"/>
    </row>
    <row r="13" s="41" customFormat="true" customHeight="true" spans="1:7">
      <c r="A13" s="43"/>
      <c r="B13" s="43"/>
      <c r="C13" s="43"/>
      <c r="D13" s="43"/>
      <c r="E13" s="43"/>
      <c r="F13" s="43"/>
      <c r="G13" s="43"/>
    </row>
    <row r="1047973" s="43" customFormat="true" customHeight="true" spans="1:7">
      <c r="A1047973" s="41"/>
      <c r="B1047973" s="44"/>
      <c r="C1047973" s="41"/>
      <c r="D1047973" s="41"/>
      <c r="E1047973" s="44"/>
      <c r="F1047973" s="41"/>
      <c r="G1047973" s="41"/>
    </row>
    <row r="1047974" s="43" customFormat="true" customHeight="true"/>
    <row r="1047975" s="43" customFormat="true" customHeight="true"/>
    <row r="1047976" s="43" customFormat="true" customHeight="true"/>
    <row r="1047977" s="43" customFormat="true" customHeight="true"/>
    <row r="1047978" s="43" customFormat="true" customHeight="true"/>
    <row r="1047979" s="43" customFormat="true" customHeight="true"/>
    <row r="1047980" s="43" customFormat="true" customHeight="true"/>
    <row r="1047981" s="43" customFormat="true" customHeight="true"/>
    <row r="1047982" s="43" customFormat="true" customHeight="true"/>
    <row r="1047983" s="43" customFormat="true" customHeight="true"/>
    <row r="1047984" s="43" customFormat="true" customHeight="true"/>
    <row r="1047985" s="43" customFormat="true" customHeight="true"/>
    <row r="1047986" s="43" customFormat="true" customHeight="true"/>
    <row r="1047987" s="43" customFormat="true" customHeight="true"/>
    <row r="1047988" s="43" customFormat="true" customHeight="true"/>
    <row r="1047989" s="43" customFormat="true" customHeight="true"/>
    <row r="1047990" s="43" customFormat="true" customHeight="true"/>
    <row r="1047991" s="43" customFormat="true" customHeight="true"/>
    <row r="1047992" s="43" customFormat="true" customHeight="true"/>
    <row r="1047993" s="43" customFormat="true" customHeight="true"/>
    <row r="1047994" s="43" customFormat="true" customHeight="true"/>
    <row r="1047995" s="43" customFormat="true" customHeight="true"/>
    <row r="1047996" s="43" customFormat="true" customHeight="true"/>
    <row r="1047997" s="43" customFormat="true" customHeight="true"/>
    <row r="1047998" s="43" customFormat="true" customHeight="true"/>
    <row r="1047999" s="43" customFormat="true" customHeight="true"/>
    <row r="1048000" s="43" customFormat="true" customHeight="true"/>
    <row r="1048001" s="43" customFormat="true" customHeight="true"/>
    <row r="1048002" s="41" customFormat="true" customHeight="true" spans="1:7">
      <c r="A1048002" s="43"/>
      <c r="B1048002" s="43"/>
      <c r="C1048002" s="43"/>
      <c r="D1048002" s="43"/>
      <c r="E1048002" s="43"/>
      <c r="F1048002" s="43"/>
      <c r="G1048002" s="43"/>
    </row>
    <row r="1048003" s="41" customFormat="true" customHeight="true" spans="2:5">
      <c r="B1048003" s="44"/>
      <c r="E1048003" s="44"/>
    </row>
    <row r="1048004" s="41" customFormat="true" customHeight="true" spans="2:5">
      <c r="B1048004" s="44"/>
      <c r="E1048004" s="44"/>
    </row>
    <row r="1048005" s="41" customFormat="true" customHeight="true" spans="2:5">
      <c r="B1048005" s="44"/>
      <c r="E1048005" s="44"/>
    </row>
    <row r="1048006" s="41" customFormat="true" customHeight="true" spans="2:5">
      <c r="B1048006" s="44"/>
      <c r="E1048006" s="44"/>
    </row>
    <row r="1048007" s="41" customFormat="true" customHeight="true" spans="2:5">
      <c r="B1048007" s="44"/>
      <c r="E1048007" s="44"/>
    </row>
    <row r="1048008" s="41" customFormat="true" customHeight="true" spans="2:5">
      <c r="B1048008" s="44"/>
      <c r="E1048008" s="44"/>
    </row>
    <row r="1048009" s="41" customFormat="true" customHeight="true" spans="2:5">
      <c r="B1048009" s="44"/>
      <c r="E1048009" s="44"/>
    </row>
    <row r="1048010" s="41" customFormat="true" customHeight="true" spans="2:5">
      <c r="B1048010" s="44"/>
      <c r="E1048010" s="44"/>
    </row>
    <row r="1048011" s="41" customFormat="true" customHeight="true" spans="2:5">
      <c r="B1048011" s="44"/>
      <c r="E1048011" s="44"/>
    </row>
    <row r="1048012" s="41" customFormat="true" customHeight="true" spans="2:5">
      <c r="B1048012" s="44"/>
      <c r="E1048012" s="44"/>
    </row>
    <row r="1048013" s="41" customFormat="true" customHeight="true" spans="2:5">
      <c r="B1048013" s="44"/>
      <c r="E1048013" s="44"/>
    </row>
    <row r="1048014" s="41" customFormat="true" customHeight="true" spans="2:5">
      <c r="B1048014" s="44"/>
      <c r="E1048014" s="44"/>
    </row>
    <row r="1048015" s="41" customFormat="true" customHeight="true" spans="2:5">
      <c r="B1048015" s="44"/>
      <c r="E1048015" s="44"/>
    </row>
    <row r="1048016" s="41" customFormat="true" customHeight="true" spans="2:5">
      <c r="B1048016" s="44"/>
      <c r="E1048016" s="44"/>
    </row>
    <row r="1048017" s="41" customFormat="true" customHeight="true" spans="2:5">
      <c r="B1048017" s="44"/>
      <c r="E1048017" s="44"/>
    </row>
    <row r="1048018" s="41" customFormat="true" customHeight="true" spans="2:5">
      <c r="B1048018" s="44"/>
      <c r="E1048018" s="44"/>
    </row>
    <row r="1048019" s="41" customFormat="true" customHeight="true" spans="2:5">
      <c r="B1048019" s="44"/>
      <c r="E1048019" s="44"/>
    </row>
    <row r="1048020" s="41" customFormat="true" customHeight="true" spans="2:5">
      <c r="B1048020" s="44"/>
      <c r="E1048020" s="44"/>
    </row>
    <row r="1048021" s="41" customFormat="true" customHeight="true" spans="2:5">
      <c r="B1048021" s="44"/>
      <c r="E1048021" s="44"/>
    </row>
    <row r="1048022" s="41" customFormat="true" customHeight="true" spans="2:5">
      <c r="B1048022" s="44"/>
      <c r="E1048022" s="44"/>
    </row>
    <row r="1048023" s="41" customFormat="true" customHeight="true" spans="2:5">
      <c r="B1048023" s="44"/>
      <c r="E1048023" s="44"/>
    </row>
    <row r="1048024" s="41" customFormat="true" customHeight="true" spans="2:5">
      <c r="B1048024" s="44"/>
      <c r="E1048024" s="44"/>
    </row>
    <row r="1048025" s="41" customFormat="true" customHeight="true" spans="2:5">
      <c r="B1048025" s="44"/>
      <c r="E1048025" s="44"/>
    </row>
    <row r="1048026" s="41" customFormat="true" customHeight="true" spans="2:5">
      <c r="B1048026" s="44"/>
      <c r="E1048026" s="44"/>
    </row>
    <row r="1048027" s="41" customFormat="true" customHeight="true" spans="2:5">
      <c r="B1048027" s="44"/>
      <c r="E1048027" s="44"/>
    </row>
    <row r="1048028" s="41" customFormat="true" customHeight="true" spans="2:5">
      <c r="B1048028" s="44"/>
      <c r="E1048028" s="44"/>
    </row>
    <row r="1048029" s="41" customFormat="true" customHeight="true" spans="2:5">
      <c r="B1048029" s="44"/>
      <c r="E1048029" s="44"/>
    </row>
    <row r="1048030" s="41" customFormat="true" customHeight="true" spans="2:5">
      <c r="B1048030" s="44"/>
      <c r="E1048030" s="44"/>
    </row>
    <row r="1048031" s="41" customFormat="true" customHeight="true" spans="2:5">
      <c r="B1048031" s="44"/>
      <c r="E1048031" s="44"/>
    </row>
    <row r="1048032" s="41" customFormat="true" customHeight="true" spans="2:5">
      <c r="B1048032" s="44"/>
      <c r="E1048032" s="44"/>
    </row>
    <row r="1048033" s="41" customFormat="true" customHeight="true" spans="2:5">
      <c r="B1048033" s="44"/>
      <c r="E1048033" s="44"/>
    </row>
    <row r="1048034" s="41" customFormat="true" customHeight="true" spans="2:5">
      <c r="B1048034" s="44"/>
      <c r="E1048034" s="44"/>
    </row>
    <row r="1048035" s="41" customFormat="true" customHeight="true" spans="2:5">
      <c r="B1048035" s="44"/>
      <c r="E1048035" s="44"/>
    </row>
    <row r="1048036" s="41" customFormat="true" customHeight="true" spans="2:5">
      <c r="B1048036" s="44"/>
      <c r="E1048036" s="44"/>
    </row>
    <row r="1048037" s="41" customFormat="true" customHeight="true" spans="2:5">
      <c r="B1048037" s="44"/>
      <c r="E1048037" s="44"/>
    </row>
    <row r="1048038" s="41" customFormat="true" customHeight="true" spans="2:5">
      <c r="B1048038" s="44"/>
      <c r="E1048038" s="44"/>
    </row>
    <row r="1048039" s="41" customFormat="true" customHeight="true" spans="2:5">
      <c r="B1048039" s="44"/>
      <c r="E1048039" s="44"/>
    </row>
    <row r="1048040" s="41" customFormat="true" customHeight="true" spans="2:5">
      <c r="B1048040" s="44"/>
      <c r="E1048040" s="44"/>
    </row>
    <row r="1048041" s="41" customFormat="true" customHeight="true" spans="2:5">
      <c r="B1048041" s="44"/>
      <c r="E1048041" s="44"/>
    </row>
    <row r="1048042" s="41" customFormat="true" customHeight="true" spans="2:5">
      <c r="B1048042" s="44"/>
      <c r="E1048042" s="44"/>
    </row>
    <row r="1048043" s="41" customFormat="true" customHeight="true" spans="2:5">
      <c r="B1048043" s="44"/>
      <c r="E1048043" s="44"/>
    </row>
    <row r="1048044" s="41" customFormat="true" customHeight="true" spans="2:5">
      <c r="B1048044" s="44"/>
      <c r="E1048044" s="44"/>
    </row>
    <row r="1048045" s="41" customFormat="true" customHeight="true" spans="2:5">
      <c r="B1048045" s="44"/>
      <c r="E1048045" s="44"/>
    </row>
    <row r="1048046" s="41" customFormat="true" customHeight="true" spans="2:5">
      <c r="B1048046" s="44"/>
      <c r="E1048046" s="44"/>
    </row>
    <row r="1048047" s="41" customFormat="true" customHeight="true" spans="2:5">
      <c r="B1048047" s="44"/>
      <c r="E1048047" s="44"/>
    </row>
    <row r="1048048" s="41" customFormat="true" customHeight="true" spans="2:5">
      <c r="B1048048" s="44"/>
      <c r="E1048048" s="44"/>
    </row>
    <row r="1048049" s="41" customFormat="true" customHeight="true" spans="2:5">
      <c r="B1048049" s="44"/>
      <c r="E1048049" s="44"/>
    </row>
    <row r="1048050" s="41" customFormat="true" customHeight="true" spans="2:5">
      <c r="B1048050" s="44"/>
      <c r="E1048050" s="44"/>
    </row>
    <row r="1048051" s="41" customFormat="true" customHeight="true" spans="2:5">
      <c r="B1048051" s="44"/>
      <c r="E1048051" s="44"/>
    </row>
    <row r="1048052" s="41" customFormat="true" customHeight="true" spans="2:5">
      <c r="B1048052" s="44"/>
      <c r="E1048052" s="44"/>
    </row>
    <row r="1048053" s="41" customFormat="true" customHeight="true" spans="2:5">
      <c r="B1048053" s="44"/>
      <c r="E1048053" s="44"/>
    </row>
    <row r="1048054" s="41" customFormat="true" customHeight="true" spans="2:5">
      <c r="B1048054" s="44"/>
      <c r="E1048054" s="44"/>
    </row>
    <row r="1048055" s="41" customFormat="true" customHeight="true" spans="2:5">
      <c r="B1048055" s="44"/>
      <c r="E1048055" s="44"/>
    </row>
    <row r="1048056" s="41" customFormat="true" customHeight="true" spans="2:5">
      <c r="B1048056" s="44"/>
      <c r="E1048056" s="44"/>
    </row>
    <row r="1048057" s="41" customFormat="true" customHeight="true" spans="2:5">
      <c r="B1048057" s="44"/>
      <c r="E1048057" s="44"/>
    </row>
    <row r="1048058" s="41" customFormat="true" customHeight="true" spans="2:5">
      <c r="B1048058" s="44"/>
      <c r="E1048058" s="44"/>
    </row>
    <row r="1048059" s="41" customFormat="true" customHeight="true" spans="2:5">
      <c r="B1048059" s="44"/>
      <c r="E1048059" s="44"/>
    </row>
    <row r="1048060" s="41" customFormat="true" customHeight="true" spans="2:5">
      <c r="B1048060" s="44"/>
      <c r="E1048060" s="44"/>
    </row>
    <row r="1048061" s="41" customFormat="true" customHeight="true" spans="2:5">
      <c r="B1048061" s="44"/>
      <c r="E1048061" s="44"/>
    </row>
    <row r="1048062" s="41" customFormat="true" customHeight="true" spans="2:5">
      <c r="B1048062" s="44"/>
      <c r="E1048062" s="44"/>
    </row>
    <row r="1048063" s="41" customFormat="true" customHeight="true" spans="2:5">
      <c r="B1048063" s="44"/>
      <c r="E1048063" s="44"/>
    </row>
    <row r="1048064" s="41" customFormat="true" customHeight="true" spans="2:5">
      <c r="B1048064" s="44"/>
      <c r="E1048064" s="44"/>
    </row>
    <row r="1048065" s="41" customFormat="true" customHeight="true" spans="2:5">
      <c r="B1048065" s="44"/>
      <c r="E1048065" s="44"/>
    </row>
    <row r="1048066" s="41" customFormat="true" customHeight="true" spans="2:5">
      <c r="B1048066" s="44"/>
      <c r="E1048066" s="44"/>
    </row>
    <row r="1048067" s="41" customFormat="true" customHeight="true" spans="2:5">
      <c r="B1048067" s="44"/>
      <c r="E1048067" s="44"/>
    </row>
    <row r="1048068" s="41" customFormat="true" customHeight="true" spans="2:5">
      <c r="B1048068" s="44"/>
      <c r="E1048068" s="44"/>
    </row>
    <row r="1048069" s="41" customFormat="true" customHeight="true" spans="2:5">
      <c r="B1048069" s="44"/>
      <c r="E1048069" s="44"/>
    </row>
    <row r="1048070" s="41" customFormat="true" customHeight="true" spans="2:5">
      <c r="B1048070" s="44"/>
      <c r="E1048070" s="44"/>
    </row>
    <row r="1048071" s="41" customFormat="true" customHeight="true" spans="2:5">
      <c r="B1048071" s="44"/>
      <c r="E1048071" s="44"/>
    </row>
    <row r="1048072" s="41" customFormat="true" customHeight="true" spans="2:5">
      <c r="B1048072" s="44"/>
      <c r="E1048072" s="44"/>
    </row>
    <row r="1048073" s="41" customFormat="true" customHeight="true" spans="2:5">
      <c r="B1048073" s="44"/>
      <c r="E1048073" s="44"/>
    </row>
    <row r="1048074" s="41" customFormat="true" customHeight="true" spans="2:5">
      <c r="B1048074" s="44"/>
      <c r="E1048074" s="44"/>
    </row>
    <row r="1048075" s="41" customFormat="true" customHeight="true" spans="2:5">
      <c r="B1048075" s="44"/>
      <c r="E1048075" s="44"/>
    </row>
    <row r="1048076" s="41" customFormat="true" customHeight="true" spans="2:5">
      <c r="B1048076" s="44"/>
      <c r="E1048076" s="44"/>
    </row>
    <row r="1048077" s="41" customFormat="true" customHeight="true" spans="2:5">
      <c r="B1048077" s="44"/>
      <c r="E1048077" s="44"/>
    </row>
    <row r="1048078" s="41" customFormat="true" customHeight="true" spans="2:5">
      <c r="B1048078" s="44"/>
      <c r="E1048078" s="44"/>
    </row>
    <row r="1048079" s="41" customFormat="true" customHeight="true" spans="2:5">
      <c r="B1048079" s="44"/>
      <c r="E1048079" s="44"/>
    </row>
    <row r="1048080" s="41" customFormat="true" customHeight="true" spans="2:5">
      <c r="B1048080" s="44"/>
      <c r="E1048080" s="44"/>
    </row>
    <row r="1048081" s="41" customFormat="true" customHeight="true" spans="2:5">
      <c r="B1048081" s="44"/>
      <c r="E1048081" s="44"/>
    </row>
    <row r="1048082" s="41" customFormat="true" customHeight="true" spans="2:5">
      <c r="B1048082" s="44"/>
      <c r="E1048082" s="44"/>
    </row>
    <row r="1048083" s="41" customFormat="true" customHeight="true" spans="2:5">
      <c r="B1048083" s="44"/>
      <c r="E1048083" s="44"/>
    </row>
    <row r="1048084" s="41" customFormat="true" customHeight="true" spans="2:5">
      <c r="B1048084" s="44"/>
      <c r="E1048084" s="44"/>
    </row>
    <row r="1048085" s="41" customFormat="true" customHeight="true" spans="2:5">
      <c r="B1048085" s="44"/>
      <c r="E1048085" s="44"/>
    </row>
    <row r="1048086" s="41" customFormat="true" customHeight="true" spans="2:5">
      <c r="B1048086" s="44"/>
      <c r="E1048086" s="44"/>
    </row>
    <row r="1048087" s="41" customFormat="true" customHeight="true" spans="2:5">
      <c r="B1048087" s="44"/>
      <c r="E1048087" s="44"/>
    </row>
    <row r="1048088" s="41" customFormat="true" customHeight="true" spans="2:5">
      <c r="B1048088" s="44"/>
      <c r="E1048088" s="44"/>
    </row>
    <row r="1048089" s="41" customFormat="true" customHeight="true" spans="2:5">
      <c r="B1048089" s="44"/>
      <c r="E1048089" s="44"/>
    </row>
    <row r="1048090" s="41" customFormat="true" customHeight="true" spans="2:5">
      <c r="B1048090" s="44"/>
      <c r="E1048090" s="44"/>
    </row>
    <row r="1048091" s="41" customFormat="true" customHeight="true" spans="2:5">
      <c r="B1048091" s="44"/>
      <c r="E1048091" s="44"/>
    </row>
    <row r="1048092" s="41" customFormat="true" customHeight="true" spans="2:5">
      <c r="B1048092" s="44"/>
      <c r="E1048092" s="44"/>
    </row>
    <row r="1048093" s="41" customFormat="true" customHeight="true" spans="2:5">
      <c r="B1048093" s="44"/>
      <c r="E1048093" s="44"/>
    </row>
    <row r="1048094" s="41" customFormat="true" customHeight="true" spans="2:5">
      <c r="B1048094" s="44"/>
      <c r="E1048094" s="44"/>
    </row>
    <row r="1048095" s="41" customFormat="true" customHeight="true" spans="2:5">
      <c r="B1048095" s="44"/>
      <c r="E1048095" s="44"/>
    </row>
    <row r="1048096" s="41" customFormat="true" customHeight="true" spans="2:5">
      <c r="B1048096" s="44"/>
      <c r="E1048096" s="44"/>
    </row>
    <row r="1048097" s="41" customFormat="true" customHeight="true" spans="2:5">
      <c r="B1048097" s="44"/>
      <c r="E1048097" s="44"/>
    </row>
    <row r="1048098" s="41" customFormat="true" customHeight="true" spans="2:5">
      <c r="B1048098" s="44"/>
      <c r="E1048098" s="44"/>
    </row>
    <row r="1048099" s="41" customFormat="true" customHeight="true" spans="2:5">
      <c r="B1048099" s="44"/>
      <c r="E1048099" s="44"/>
    </row>
    <row r="1048100" s="41" customFormat="true" customHeight="true" spans="2:5">
      <c r="B1048100" s="44"/>
      <c r="E1048100" s="44"/>
    </row>
    <row r="1048101" s="41" customFormat="true" customHeight="true" spans="2:5">
      <c r="B1048101" s="44"/>
      <c r="E1048101" s="44"/>
    </row>
    <row r="1048102" s="41" customFormat="true" customHeight="true" spans="2:5">
      <c r="B1048102" s="44"/>
      <c r="E1048102" s="44"/>
    </row>
    <row r="1048103" s="41" customFormat="true" customHeight="true" spans="2:5">
      <c r="B1048103" s="44"/>
      <c r="E1048103" s="44"/>
    </row>
    <row r="1048104" s="41" customFormat="true" customHeight="true" spans="2:5">
      <c r="B1048104" s="44"/>
      <c r="E1048104" s="44"/>
    </row>
    <row r="1048105" s="41" customFormat="true" customHeight="true" spans="2:5">
      <c r="B1048105" s="44"/>
      <c r="E1048105" s="44"/>
    </row>
    <row r="1048106" s="41" customFormat="true" customHeight="true" spans="2:5">
      <c r="B1048106" s="44"/>
      <c r="E1048106" s="44"/>
    </row>
    <row r="1048107" s="41" customFormat="true" customHeight="true" spans="2:5">
      <c r="B1048107" s="44"/>
      <c r="E1048107" s="44"/>
    </row>
    <row r="1048108" s="41" customFormat="true" customHeight="true" spans="2:5">
      <c r="B1048108" s="44"/>
      <c r="E1048108" s="44"/>
    </row>
    <row r="1048109" s="41" customFormat="true" customHeight="true" spans="2:5">
      <c r="B1048109" s="44"/>
      <c r="E1048109" s="44"/>
    </row>
    <row r="1048110" s="41" customFormat="true" customHeight="true" spans="2:5">
      <c r="B1048110" s="44"/>
      <c r="E1048110" s="44"/>
    </row>
    <row r="1048111" s="41" customFormat="true" customHeight="true" spans="2:5">
      <c r="B1048111" s="44"/>
      <c r="E1048111" s="44"/>
    </row>
    <row r="1048112" s="41" customFormat="true" customHeight="true" spans="2:5">
      <c r="B1048112" s="44"/>
      <c r="E1048112" s="44"/>
    </row>
    <row r="1048113" s="41" customFormat="true" customHeight="true" spans="2:5">
      <c r="B1048113" s="44"/>
      <c r="E1048113" s="44"/>
    </row>
    <row r="1048114" s="41" customFormat="true" customHeight="true" spans="2:5">
      <c r="B1048114" s="44"/>
      <c r="E1048114" s="44"/>
    </row>
    <row r="1048115" s="41" customFormat="true" customHeight="true" spans="2:5">
      <c r="B1048115" s="44"/>
      <c r="E1048115" s="44"/>
    </row>
    <row r="1048116" s="41" customFormat="true" customHeight="true" spans="2:5">
      <c r="B1048116" s="44"/>
      <c r="E1048116" s="44"/>
    </row>
    <row r="1048117" s="41" customFormat="true" customHeight="true" spans="2:5">
      <c r="B1048117" s="44"/>
      <c r="E1048117" s="44"/>
    </row>
    <row r="1048118" s="41" customFormat="true" customHeight="true" spans="2:5">
      <c r="B1048118" s="44"/>
      <c r="E1048118" s="44"/>
    </row>
    <row r="1048119" s="41" customFormat="true" customHeight="true" spans="2:5">
      <c r="B1048119" s="44"/>
      <c r="E1048119" s="44"/>
    </row>
    <row r="1048120" s="41" customFormat="true" customHeight="true" spans="2:5">
      <c r="B1048120" s="44"/>
      <c r="E1048120" s="44"/>
    </row>
    <row r="1048121" s="41" customFormat="true" customHeight="true" spans="2:5">
      <c r="B1048121" s="44"/>
      <c r="E1048121" s="44"/>
    </row>
    <row r="1048122" s="41" customFormat="true" customHeight="true" spans="2:5">
      <c r="B1048122" s="44"/>
      <c r="E1048122" s="44"/>
    </row>
    <row r="1048123" s="41" customFormat="true" customHeight="true" spans="2:5">
      <c r="B1048123" s="44"/>
      <c r="E1048123" s="44"/>
    </row>
    <row r="1048124" s="41" customFormat="true" customHeight="true" spans="2:5">
      <c r="B1048124" s="44"/>
      <c r="E1048124" s="44"/>
    </row>
    <row r="1048125" s="41" customFormat="true" customHeight="true" spans="2:5">
      <c r="B1048125" s="44"/>
      <c r="E1048125" s="44"/>
    </row>
    <row r="1048126" s="41" customFormat="true" customHeight="true" spans="2:5">
      <c r="B1048126" s="44"/>
      <c r="E1048126" s="44"/>
    </row>
    <row r="1048127" s="41" customFormat="true" customHeight="true" spans="2:5">
      <c r="B1048127" s="44"/>
      <c r="E1048127" s="44"/>
    </row>
    <row r="1048128" s="41" customFormat="true" customHeight="true" spans="2:5">
      <c r="B1048128" s="44"/>
      <c r="E1048128" s="44"/>
    </row>
    <row r="1048129" s="41" customFormat="true" customHeight="true" spans="2:5">
      <c r="B1048129" s="44"/>
      <c r="E1048129" s="44"/>
    </row>
    <row r="1048130" s="41" customFormat="true" customHeight="true" spans="2:5">
      <c r="B1048130" s="44"/>
      <c r="E1048130" s="44"/>
    </row>
    <row r="1048131" s="41" customFormat="true" customHeight="true" spans="2:5">
      <c r="B1048131" s="44"/>
      <c r="E1048131" s="44"/>
    </row>
    <row r="1048132" s="41" customFormat="true" customHeight="true" spans="2:5">
      <c r="B1048132" s="44"/>
      <c r="E1048132" s="44"/>
    </row>
    <row r="1048133" s="41" customFormat="true" customHeight="true" spans="2:5">
      <c r="B1048133" s="44"/>
      <c r="E1048133" s="44"/>
    </row>
    <row r="1048134" s="41" customFormat="true" customHeight="true" spans="2:5">
      <c r="B1048134" s="44"/>
      <c r="E1048134" s="44"/>
    </row>
    <row r="1048135" s="41" customFormat="true" customHeight="true" spans="2:5">
      <c r="B1048135" s="44"/>
      <c r="E1048135" s="44"/>
    </row>
    <row r="1048136" s="41" customFormat="true" customHeight="true" spans="2:5">
      <c r="B1048136" s="44"/>
      <c r="E1048136" s="44"/>
    </row>
    <row r="1048137" s="41" customFormat="true" customHeight="true" spans="2:5">
      <c r="B1048137" s="44"/>
      <c r="E1048137" s="44"/>
    </row>
    <row r="1048138" s="41" customFormat="true" customHeight="true" spans="2:5">
      <c r="B1048138" s="44"/>
      <c r="E1048138" s="44"/>
    </row>
    <row r="1048139" s="41" customFormat="true" customHeight="true" spans="2:5">
      <c r="B1048139" s="44"/>
      <c r="E1048139" s="44"/>
    </row>
    <row r="1048140" s="41" customFormat="true" customHeight="true" spans="2:5">
      <c r="B1048140" s="44"/>
      <c r="E1048140" s="44"/>
    </row>
    <row r="1048141" s="41" customFormat="true" customHeight="true" spans="2:5">
      <c r="B1048141" s="44"/>
      <c r="E1048141" s="44"/>
    </row>
    <row r="1048142" s="41" customFormat="true" customHeight="true" spans="2:5">
      <c r="B1048142" s="44"/>
      <c r="E1048142" s="44"/>
    </row>
    <row r="1048143" s="41" customFormat="true" customHeight="true" spans="2:5">
      <c r="B1048143" s="44"/>
      <c r="E1048143" s="44"/>
    </row>
    <row r="1048144" s="41" customFormat="true" customHeight="true" spans="2:5">
      <c r="B1048144" s="44"/>
      <c r="E1048144" s="44"/>
    </row>
    <row r="1048145" s="41" customFormat="true" customHeight="true" spans="2:5">
      <c r="B1048145" s="44"/>
      <c r="E1048145" s="44"/>
    </row>
    <row r="1048146" s="41" customFormat="true" customHeight="true" spans="2:5">
      <c r="B1048146" s="44"/>
      <c r="E1048146" s="44"/>
    </row>
    <row r="1048147" s="41" customFormat="true" customHeight="true" spans="2:5">
      <c r="B1048147" s="44"/>
      <c r="E1048147" s="44"/>
    </row>
    <row r="1048148" s="41" customFormat="true" customHeight="true" spans="2:5">
      <c r="B1048148" s="44"/>
      <c r="E1048148" s="44"/>
    </row>
    <row r="1048149" s="41" customFormat="true" customHeight="true" spans="2:5">
      <c r="B1048149" s="44"/>
      <c r="E1048149" s="44"/>
    </row>
    <row r="1048150" s="41" customFormat="true" customHeight="true" spans="2:5">
      <c r="B1048150" s="44"/>
      <c r="E1048150" s="44"/>
    </row>
    <row r="1048151" s="41" customFormat="true" customHeight="true" spans="2:5">
      <c r="B1048151" s="44"/>
      <c r="E1048151" s="44"/>
    </row>
    <row r="1048152" s="41" customFormat="true" customHeight="true" spans="2:5">
      <c r="B1048152" s="44"/>
      <c r="E1048152" s="44"/>
    </row>
    <row r="1048153" s="41" customFormat="true" customHeight="true" spans="2:5">
      <c r="B1048153" s="44"/>
      <c r="E1048153" s="44"/>
    </row>
    <row r="1048154" s="41" customFormat="true" customHeight="true" spans="2:5">
      <c r="B1048154" s="44"/>
      <c r="E1048154" s="44"/>
    </row>
    <row r="1048155" s="41" customFormat="true" customHeight="true" spans="2:5">
      <c r="B1048155" s="44"/>
      <c r="E1048155" s="44"/>
    </row>
    <row r="1048156" s="41" customFormat="true" customHeight="true" spans="2:5">
      <c r="B1048156" s="44"/>
      <c r="E1048156" s="44"/>
    </row>
    <row r="1048157" s="41" customFormat="true" customHeight="true" spans="2:5">
      <c r="B1048157" s="44"/>
      <c r="E1048157" s="44"/>
    </row>
    <row r="1048158" s="41" customFormat="true" customHeight="true" spans="2:5">
      <c r="B1048158" s="44"/>
      <c r="E1048158" s="44"/>
    </row>
    <row r="1048159" s="41" customFormat="true" customHeight="true" spans="2:5">
      <c r="B1048159" s="44"/>
      <c r="E1048159" s="44"/>
    </row>
    <row r="1048160" s="41" customFormat="true" customHeight="true" spans="2:5">
      <c r="B1048160" s="44"/>
      <c r="E1048160" s="44"/>
    </row>
    <row r="1048161" s="41" customFormat="true" customHeight="true" spans="2:5">
      <c r="B1048161" s="44"/>
      <c r="E1048161" s="44"/>
    </row>
    <row r="1048162" s="41" customFormat="true" customHeight="true" spans="2:5">
      <c r="B1048162" s="44"/>
      <c r="E1048162" s="44"/>
    </row>
    <row r="1048163" s="41" customFormat="true" customHeight="true" spans="2:5">
      <c r="B1048163" s="44"/>
      <c r="E1048163" s="44"/>
    </row>
    <row r="1048164" s="41" customFormat="true" customHeight="true" spans="2:5">
      <c r="B1048164" s="44"/>
      <c r="E1048164" s="44"/>
    </row>
    <row r="1048165" s="41" customFormat="true" customHeight="true" spans="2:5">
      <c r="B1048165" s="44"/>
      <c r="E1048165" s="44"/>
    </row>
    <row r="1048166" s="41" customFormat="true" customHeight="true" spans="2:5">
      <c r="B1048166" s="44"/>
      <c r="E1048166" s="44"/>
    </row>
    <row r="1048167" s="41" customFormat="true" customHeight="true" spans="2:5">
      <c r="B1048167" s="44"/>
      <c r="E1048167" s="44"/>
    </row>
    <row r="1048168" s="41" customFormat="true" customHeight="true" spans="2:5">
      <c r="B1048168" s="44"/>
      <c r="E1048168" s="44"/>
    </row>
    <row r="1048169" s="41" customFormat="true" customHeight="true" spans="2:5">
      <c r="B1048169" s="44"/>
      <c r="E1048169" s="44"/>
    </row>
    <row r="1048170" s="41" customFormat="true" customHeight="true" spans="2:5">
      <c r="B1048170" s="44"/>
      <c r="E1048170" s="44"/>
    </row>
    <row r="1048171" s="41" customFormat="true" customHeight="true" spans="2:5">
      <c r="B1048171" s="44"/>
      <c r="E1048171" s="44"/>
    </row>
    <row r="1048172" s="41" customFormat="true" customHeight="true" spans="2:5">
      <c r="B1048172" s="44"/>
      <c r="E1048172" s="44"/>
    </row>
    <row r="1048173" s="41" customFormat="true" customHeight="true" spans="2:5">
      <c r="B1048173" s="44"/>
      <c r="E1048173" s="44"/>
    </row>
    <row r="1048174" s="41" customFormat="true" customHeight="true" spans="2:5">
      <c r="B1048174" s="44"/>
      <c r="E1048174" s="44"/>
    </row>
    <row r="1048175" s="41" customFormat="true" customHeight="true" spans="2:5">
      <c r="B1048175" s="44"/>
      <c r="E1048175" s="44"/>
    </row>
    <row r="1048176" s="41" customFormat="true" customHeight="true" spans="2:5">
      <c r="B1048176" s="44"/>
      <c r="E1048176" s="44"/>
    </row>
    <row r="1048177" s="41" customFormat="true" customHeight="true" spans="2:5">
      <c r="B1048177" s="44"/>
      <c r="E1048177" s="44"/>
    </row>
    <row r="1048178" s="41" customFormat="true" customHeight="true" spans="2:5">
      <c r="B1048178" s="44"/>
      <c r="E1048178" s="44"/>
    </row>
    <row r="1048179" s="41" customFormat="true" customHeight="true" spans="2:5">
      <c r="B1048179" s="44"/>
      <c r="E1048179" s="44"/>
    </row>
    <row r="1048180" s="41" customFormat="true" customHeight="true" spans="2:5">
      <c r="B1048180" s="44"/>
      <c r="E1048180" s="44"/>
    </row>
    <row r="1048181" s="41" customFormat="true" customHeight="true" spans="2:5">
      <c r="B1048181" s="44"/>
      <c r="E1048181" s="44"/>
    </row>
    <row r="1048182" s="41" customFormat="true" customHeight="true" spans="2:5">
      <c r="B1048182" s="44"/>
      <c r="E1048182" s="44"/>
    </row>
    <row r="1048183" s="41" customFormat="true" customHeight="true" spans="2:5">
      <c r="B1048183" s="44"/>
      <c r="E1048183" s="44"/>
    </row>
    <row r="1048184" s="41" customFormat="true" customHeight="true" spans="2:5">
      <c r="B1048184" s="44"/>
      <c r="E1048184" s="44"/>
    </row>
    <row r="1048185" s="41" customFormat="true" customHeight="true" spans="2:5">
      <c r="B1048185" s="44"/>
      <c r="E1048185" s="44"/>
    </row>
    <row r="1048186" s="41" customFormat="true" customHeight="true" spans="2:5">
      <c r="B1048186" s="44"/>
      <c r="E1048186" s="44"/>
    </row>
    <row r="1048187" s="41" customFormat="true" customHeight="true" spans="2:5">
      <c r="B1048187" s="44"/>
      <c r="E1048187" s="44"/>
    </row>
    <row r="1048188" s="41" customFormat="true" customHeight="true" spans="2:5">
      <c r="B1048188" s="44"/>
      <c r="E1048188" s="44"/>
    </row>
    <row r="1048189" s="41" customFormat="true" customHeight="true" spans="2:5">
      <c r="B1048189" s="44"/>
      <c r="E1048189" s="44"/>
    </row>
    <row r="1048190" s="41" customFormat="true" customHeight="true" spans="2:5">
      <c r="B1048190" s="44"/>
      <c r="E1048190" s="44"/>
    </row>
    <row r="1048191" s="41" customFormat="true" customHeight="true" spans="2:5">
      <c r="B1048191" s="44"/>
      <c r="E1048191" s="44"/>
    </row>
    <row r="1048192" s="41" customFormat="true" customHeight="true" spans="2:5">
      <c r="B1048192" s="44"/>
      <c r="E1048192" s="44"/>
    </row>
    <row r="1048193" s="41" customFormat="true" customHeight="true" spans="2:5">
      <c r="B1048193" s="44"/>
      <c r="E1048193" s="44"/>
    </row>
    <row r="1048194" s="41" customFormat="true" customHeight="true" spans="2:5">
      <c r="B1048194" s="44"/>
      <c r="E1048194" s="44"/>
    </row>
    <row r="1048195" customFormat="true" customHeight="true"/>
    <row r="1048196" customFormat="true" customHeight="true"/>
    <row r="1048197" customFormat="true" customHeight="true"/>
    <row r="1048198" customFormat="true" customHeight="true"/>
    <row r="1048199" customFormat="true" customHeight="true"/>
    <row r="1048200" customFormat="true" customHeight="true"/>
    <row r="1048201" customFormat="true" customHeight="true"/>
    <row r="1048202" customFormat="true" customHeight="true"/>
    <row r="1048203" customFormat="true" customHeight="true"/>
    <row r="1048204" customFormat="true" customHeight="true"/>
    <row r="1048205" customFormat="true" customHeight="true"/>
    <row r="1048206" customFormat="true" customHeight="true"/>
    <row r="1048207" customFormat="true" customHeight="true"/>
    <row r="1048208" customFormat="true" customHeight="true"/>
    <row r="1048209" customFormat="true" customHeight="true"/>
    <row r="1048210" customFormat="true" customHeight="true"/>
    <row r="1048211" customFormat="true" customHeight="true"/>
    <row r="1048212" customFormat="true" customHeight="true"/>
    <row r="1048213" customFormat="true" customHeight="true"/>
    <row r="1048214" customFormat="true" customHeight="true"/>
    <row r="1048215" customFormat="true" customHeight="true"/>
    <row r="1048216" customFormat="true" customHeight="true"/>
    <row r="1048217" customFormat="true" customHeight="true"/>
    <row r="1048218" customFormat="true" customHeight="true"/>
    <row r="1048219" customFormat="true" customHeight="true"/>
    <row r="1048220" customFormat="true" customHeight="true"/>
    <row r="1048221" customFormat="true" customHeight="true"/>
    <row r="1048222" customFormat="true" customHeight="true"/>
    <row r="1048223" customFormat="true" customHeight="true"/>
    <row r="1048224" customFormat="true" customHeight="true"/>
    <row r="1048225" customFormat="true" customHeight="true"/>
    <row r="1048226" customFormat="true" customHeight="true"/>
    <row r="1048227" customFormat="true" customHeight="true"/>
    <row r="1048228" customFormat="true" customHeight="true"/>
    <row r="1048229" customFormat="true" customHeight="true"/>
    <row r="1048230" customFormat="true" customHeight="true"/>
    <row r="1048231" customFormat="true" customHeight="true"/>
    <row r="1048232" customFormat="true" customHeight="true"/>
    <row r="1048233" customFormat="true" customHeight="true"/>
    <row r="1048234" customFormat="true" customHeight="true"/>
    <row r="1048235" customFormat="true" customHeight="true"/>
    <row r="1048236" customFormat="true" customHeight="true"/>
    <row r="1048237" customFormat="true" customHeight="true"/>
    <row r="1048238" customFormat="true" customHeight="true"/>
    <row r="1048239" customFormat="true" customHeight="true"/>
    <row r="1048240" customFormat="true" customHeight="true"/>
    <row r="1048241" customFormat="true" customHeight="true"/>
    <row r="1048242" customFormat="true" customHeight="true"/>
    <row r="1048243" customFormat="true" customHeight="true"/>
    <row r="1048244" customFormat="true" customHeight="true"/>
    <row r="1048245" customFormat="true" customHeight="true"/>
    <row r="1048246" customFormat="true" customHeight="true"/>
    <row r="1048247" customFormat="true" customHeight="true"/>
    <row r="1048248" customFormat="true" customHeight="true"/>
    <row r="1048249" customFormat="true" customHeight="true"/>
    <row r="1048250" customFormat="true" customHeight="true"/>
    <row r="1048251" customFormat="true" customHeight="true"/>
    <row r="1048252" customFormat="true" customHeight="true"/>
    <row r="1048253" customFormat="true" customHeight="true"/>
    <row r="1048254" customFormat="true" customHeight="true"/>
    <row r="1048255" customFormat="true" customHeight="true"/>
    <row r="1048256" customFormat="true" customHeight="true"/>
    <row r="1048257" customFormat="true" customHeight="true"/>
    <row r="1048258" customFormat="true" customHeight="true"/>
    <row r="1048259" customFormat="true" customHeight="true"/>
    <row r="1048260" customFormat="true" customHeight="true"/>
    <row r="1048261" customFormat="true" customHeight="true"/>
    <row r="1048262" customFormat="true" customHeight="true"/>
    <row r="1048263" customFormat="true" customHeight="true"/>
    <row r="1048264" customFormat="true" customHeight="true"/>
    <row r="1048265" customFormat="true" customHeight="true"/>
    <row r="1048266" customFormat="true" customHeight="true"/>
    <row r="1048267" customFormat="true" customHeight="true"/>
    <row r="1048268" customFormat="true" customHeight="true"/>
    <row r="1048269" customFormat="true" customHeight="true"/>
    <row r="1048270" customFormat="true" customHeight="true"/>
    <row r="1048271" customFormat="true" customHeight="true"/>
    <row r="1048272" customFormat="true" customHeight="true"/>
    <row r="1048273" customFormat="true" customHeight="true"/>
    <row r="1048274" customFormat="true" customHeight="true"/>
    <row r="1048275" customFormat="true" customHeight="true"/>
    <row r="1048276" customFormat="true" customHeight="true"/>
    <row r="1048277" customFormat="true" customHeight="true"/>
    <row r="1048278" customFormat="true" customHeight="true"/>
    <row r="1048279" customFormat="true" customHeight="true"/>
    <row r="1048280" customFormat="true" customHeight="true"/>
    <row r="1048281" customFormat="true" customHeight="true"/>
    <row r="1048282" customFormat="true" customHeight="true"/>
    <row r="1048283" customFormat="true" customHeight="true"/>
    <row r="1048284" customFormat="true" customHeight="true"/>
    <row r="1048285" customFormat="true" customHeight="true"/>
    <row r="1048286" customFormat="true" customHeight="true"/>
    <row r="1048287" customFormat="true" customHeight="true"/>
    <row r="1048288" customFormat="true" customHeight="true"/>
    <row r="1048289" customFormat="true" customHeight="true"/>
    <row r="1048290" customFormat="true" customHeight="true"/>
    <row r="1048291" customFormat="true" customHeight="true"/>
    <row r="1048292" customFormat="true" customHeight="true"/>
    <row r="1048293" customFormat="true" customHeight="true"/>
    <row r="1048294" customFormat="true" customHeight="true"/>
    <row r="1048295" customFormat="true" customHeight="true"/>
    <row r="1048296" customFormat="true" customHeight="true"/>
    <row r="1048297" customFormat="true" customHeight="true"/>
    <row r="1048298" customFormat="true" customHeight="true"/>
    <row r="1048299" customFormat="true" customHeight="true"/>
    <row r="1048300" customFormat="true" customHeight="true"/>
    <row r="1048301" customFormat="true" customHeight="true"/>
    <row r="1048302" customFormat="true" customHeight="true"/>
    <row r="1048303" customFormat="true" customHeight="true"/>
    <row r="1048304" customFormat="true" customHeight="true"/>
    <row r="1048305" customFormat="true" customHeight="true"/>
    <row r="1048306" customFormat="true" customHeight="true"/>
    <row r="1048307" customFormat="true" customHeight="true"/>
    <row r="1048308" customFormat="true" customHeight="true"/>
    <row r="1048309" customFormat="true" customHeight="true"/>
    <row r="1048310" customFormat="true" customHeight="true"/>
    <row r="1048311" customFormat="true" customHeight="true"/>
    <row r="1048312" customFormat="true" customHeight="true"/>
    <row r="1048313" customFormat="true" customHeight="true"/>
    <row r="1048314" customFormat="true" customHeight="true"/>
    <row r="1048315" customFormat="true" customHeight="true"/>
    <row r="1048316" customFormat="true" customHeight="true"/>
    <row r="1048317" customFormat="true" customHeight="true"/>
    <row r="1048318" customFormat="true" customHeight="true"/>
    <row r="1048319" customFormat="true" customHeight="true"/>
    <row r="1048320" customFormat="true" customHeight="true"/>
    <row r="1048321" customFormat="true" customHeight="true"/>
    <row r="1048322" customFormat="true" customHeight="true"/>
    <row r="1048323" customFormat="true" customHeight="true"/>
    <row r="1048324" customFormat="true" customHeight="true"/>
    <row r="1048325" customFormat="true" customHeight="true"/>
    <row r="1048326" customFormat="true" customHeight="true"/>
    <row r="1048327" customFormat="true" customHeight="true"/>
    <row r="1048328" customFormat="true" customHeight="true"/>
    <row r="1048329" customFormat="true" customHeight="true"/>
    <row r="1048330" customFormat="true" customHeight="true"/>
    <row r="1048331" customFormat="true" customHeight="true"/>
    <row r="1048332" customFormat="true" customHeight="true"/>
    <row r="1048333" customFormat="true" customHeight="true"/>
    <row r="1048334" customFormat="true" customHeight="true"/>
    <row r="1048335" customFormat="true" customHeight="true"/>
    <row r="1048336" customFormat="true" customHeight="true"/>
    <row r="1048337" customFormat="true" customHeight="true"/>
    <row r="1048338" customFormat="true" customHeight="true"/>
    <row r="1048339" customFormat="true" customHeight="true"/>
    <row r="1048340" customFormat="true" customHeight="true"/>
    <row r="1048341" customFormat="true" customHeight="true"/>
    <row r="1048342" customFormat="true" customHeight="true"/>
    <row r="1048343" customFormat="true" customHeight="true"/>
    <row r="1048344" customFormat="true" customHeight="true"/>
    <row r="1048345" customFormat="true" customHeight="true"/>
    <row r="1048346" customFormat="true" customHeight="true"/>
    <row r="1048347" customFormat="true" customHeight="true"/>
    <row r="1048348" customFormat="true" customHeight="true"/>
    <row r="1048349" customFormat="true" customHeight="true"/>
    <row r="1048350" customFormat="true" customHeight="true"/>
    <row r="1048351" customFormat="true" customHeight="true"/>
    <row r="1048352" customFormat="true" customHeight="true"/>
    <row r="1048353" customFormat="true" customHeight="true"/>
    <row r="1048354" customFormat="true" customHeight="true"/>
    <row r="1048355" customFormat="true" customHeight="true"/>
    <row r="1048356" customFormat="true" customHeight="true"/>
    <row r="1048357" customFormat="true" customHeight="true"/>
    <row r="1048358" customFormat="true" customHeight="true"/>
    <row r="1048359" customFormat="true" customHeight="true"/>
    <row r="1048360" customFormat="true" customHeight="true"/>
    <row r="1048361" customFormat="true" customHeight="true"/>
    <row r="1048362" customFormat="true" customHeight="true"/>
    <row r="1048363" customFormat="true" customHeight="true"/>
    <row r="1048364" customFormat="true" customHeight="true"/>
    <row r="1048365" customFormat="true" customHeight="true"/>
    <row r="1048366" customFormat="true" customHeight="true"/>
    <row r="1048367" customFormat="true" customHeight="true"/>
    <row r="1048368" customFormat="true" customHeight="true"/>
    <row r="1048369" customFormat="true" customHeight="true"/>
    <row r="1048370" customFormat="true" customHeight="true"/>
    <row r="1048371" customFormat="true" customHeight="true"/>
    <row r="1048372" customFormat="true" customHeight="true"/>
    <row r="1048373" customFormat="true" customHeight="true"/>
    <row r="1048374" customFormat="true" customHeight="true"/>
    <row r="1048375" customFormat="true" customHeight="true"/>
    <row r="1048376" customFormat="true" customHeight="true"/>
    <row r="1048377" customFormat="true" customHeight="true"/>
    <row r="1048378" customFormat="true" customHeight="true"/>
    <row r="1048379" customFormat="true" customHeight="true"/>
    <row r="1048380" customFormat="true" customHeight="true"/>
    <row r="1048381" customFormat="true" customHeight="true"/>
    <row r="1048382" customFormat="true" customHeight="true"/>
    <row r="1048383" customFormat="true" customHeight="true"/>
    <row r="1048384" customFormat="true" customHeight="true"/>
    <row r="1048385" customFormat="true" customHeight="true"/>
    <row r="1048386" customFormat="true" customHeight="true"/>
    <row r="1048387" customFormat="true" customHeight="true"/>
    <row r="1048388" customFormat="true" customHeight="true"/>
    <row r="1048389" customFormat="true" customHeight="true"/>
    <row r="1048390" customFormat="true" customHeight="true"/>
    <row r="1048391" customFormat="true" customHeight="true"/>
    <row r="1048392" customFormat="true" customHeight="true"/>
    <row r="1048393" customFormat="true" customHeight="true"/>
    <row r="1048394" customFormat="true" customHeight="true"/>
    <row r="1048395" customFormat="true" customHeight="true"/>
    <row r="1048396" customFormat="true" customHeight="true"/>
    <row r="1048397" customFormat="true" customHeight="true"/>
    <row r="1048398" customFormat="true" customHeight="true"/>
    <row r="1048399" customFormat="true" customHeight="true"/>
    <row r="1048400" customFormat="true" customHeight="true"/>
    <row r="1048401" customFormat="true" customHeight="true"/>
    <row r="1048402" customFormat="true" customHeight="true"/>
    <row r="1048403" customFormat="true" customHeight="true"/>
    <row r="1048404" customFormat="true" customHeight="true"/>
    <row r="1048405" customFormat="true" customHeight="true"/>
    <row r="1048406" customFormat="true" customHeight="true"/>
    <row r="1048407" customFormat="true" customHeight="true"/>
    <row r="1048408" customFormat="true" customHeight="true"/>
    <row r="1048409" customFormat="true" customHeight="true"/>
    <row r="1048410" customFormat="true" customHeight="true"/>
    <row r="1048411" customFormat="true" customHeight="true"/>
    <row r="1048412" customFormat="true" customHeight="true"/>
    <row r="1048413" customFormat="true" customHeight="true"/>
    <row r="1048414" customFormat="true" customHeight="true"/>
    <row r="1048415" customFormat="true" customHeight="true"/>
    <row r="1048416" customFormat="true" customHeight="true"/>
    <row r="1048417" customFormat="true" customHeight="true"/>
    <row r="1048418" customFormat="true" customHeight="true"/>
    <row r="1048419" customFormat="true" customHeight="true"/>
    <row r="1048420" customFormat="true" customHeight="true"/>
    <row r="1048421" customFormat="true" customHeight="true"/>
    <row r="1048422" customFormat="true" customHeight="true"/>
    <row r="1048423" customFormat="true" customHeight="true"/>
    <row r="1048424" customFormat="true" customHeight="true"/>
    <row r="1048425" customFormat="true" customHeight="true"/>
    <row r="1048426" customFormat="true" customHeight="true"/>
    <row r="1048427" customFormat="true" customHeight="true"/>
    <row r="1048428" customFormat="true" customHeight="true"/>
    <row r="1048429" customFormat="true" customHeight="true"/>
    <row r="1048430" customFormat="true" customHeight="true"/>
    <row r="1048431" customFormat="true" customHeight="true"/>
    <row r="1048432" customFormat="true" customHeight="true"/>
    <row r="1048433" customFormat="true" customHeight="true"/>
    <row r="1048434" customFormat="true" customHeight="true"/>
    <row r="1048435" customFormat="true" customHeight="true"/>
    <row r="1048436" customFormat="true" customHeight="true"/>
    <row r="1048437" customFormat="true" customHeight="true"/>
    <row r="1048438" customFormat="true" customHeight="true"/>
    <row r="1048439" customFormat="true" customHeight="true"/>
    <row r="1048440" customFormat="true" customHeight="true"/>
    <row r="1048441" customFormat="true" customHeight="true"/>
    <row r="1048442" customFormat="true" customHeight="true"/>
    <row r="1048443" customFormat="true" customHeight="true"/>
    <row r="1048444" customFormat="true" customHeight="true"/>
    <row r="1048445" customFormat="true" customHeight="true"/>
    <row r="1048446" customFormat="true" customHeight="true"/>
    <row r="1048447" customFormat="true" customHeight="true"/>
    <row r="1048448" customFormat="true" customHeight="true"/>
    <row r="1048449" customFormat="true" customHeight="true"/>
    <row r="1048450" customFormat="true" customHeight="true"/>
    <row r="1048451" customFormat="true" customHeight="true"/>
    <row r="1048452" customFormat="true" customHeight="true"/>
    <row r="1048453" customFormat="true" customHeight="true"/>
    <row r="1048454" customFormat="true" customHeight="true"/>
    <row r="1048455" customFormat="true" customHeight="true"/>
    <row r="1048456" customFormat="true" customHeight="true"/>
    <row r="1048457" customFormat="true" customHeight="true"/>
    <row r="1048458" customFormat="true" customHeight="true"/>
    <row r="1048459" customFormat="true" customHeight="true"/>
    <row r="1048460" customFormat="true" customHeight="true"/>
    <row r="1048461" customFormat="true" customHeight="true"/>
    <row r="1048462" customFormat="true" customHeight="true"/>
    <row r="1048463" customFormat="true" customHeight="true"/>
    <row r="1048464" customFormat="true" customHeight="true"/>
    <row r="1048465" customFormat="true" customHeight="true"/>
    <row r="1048466" customFormat="true" customHeight="true"/>
    <row r="1048467" customFormat="true" customHeight="true"/>
    <row r="1048468" customFormat="true" customHeight="true"/>
    <row r="1048469" customFormat="true" customHeight="true"/>
    <row r="1048470" customFormat="true" customHeight="true"/>
    <row r="1048471" customFormat="true" customHeight="true"/>
    <row r="1048472" customFormat="true" customHeight="true"/>
    <row r="1048473" customFormat="true" customHeight="true"/>
    <row r="1048474" customFormat="true" customHeight="true"/>
    <row r="1048475" customFormat="true" customHeight="true"/>
    <row r="1048476" customFormat="true" customHeight="true"/>
    <row r="1048477" customFormat="true" customHeight="true"/>
    <row r="1048478" customFormat="true" customHeight="true"/>
    <row r="1048479" customFormat="true" customHeight="true"/>
    <row r="1048480" customFormat="true" customHeight="true"/>
    <row r="1048481" customFormat="true" customHeight="true"/>
    <row r="1048482" customFormat="true" customHeight="true"/>
    <row r="1048483" customFormat="true" customHeight="true"/>
    <row r="1048484" customFormat="true" customHeight="true"/>
    <row r="1048485" customFormat="true" customHeight="true"/>
    <row r="1048486" customFormat="true" customHeight="true"/>
    <row r="1048487" customFormat="true" customHeight="true"/>
    <row r="1048488" customFormat="true" customHeight="true"/>
    <row r="1048489" customFormat="true" customHeight="true"/>
    <row r="1048490" customFormat="true" customHeight="true"/>
    <row r="1048491" customFormat="true" customHeight="true"/>
    <row r="1048492" customFormat="true" customHeight="true"/>
    <row r="1048493" customFormat="true" customHeight="true"/>
    <row r="1048494" customFormat="true" customHeight="true"/>
    <row r="1048495" customFormat="true" customHeight="true"/>
    <row r="1048496" customFormat="true" customHeight="true"/>
    <row r="1048497" customFormat="true" customHeight="true"/>
    <row r="1048498" customFormat="true" customHeight="true"/>
    <row r="1048499" customFormat="true" customHeight="true"/>
    <row r="1048500" customFormat="true" customHeight="true"/>
    <row r="1048501" customFormat="true" customHeight="true"/>
    <row r="1048502" customFormat="true" customHeight="true"/>
    <row r="1048503" customFormat="true" customHeight="true"/>
    <row r="1048504" customFormat="true" customHeight="true"/>
    <row r="1048505" customFormat="true" customHeight="true"/>
    <row r="1048506" customFormat="true" customHeight="true"/>
    <row r="1048507" customFormat="true" customHeight="true"/>
    <row r="1048508" customFormat="true" customHeight="true"/>
    <row r="1048509" customFormat="true" customHeight="true"/>
    <row r="1048510" customFormat="true" customHeight="true"/>
    <row r="1048511" customFormat="true" customHeight="true"/>
    <row r="1048512" customFormat="true" customHeight="true"/>
    <row r="1048513" customFormat="true" customHeight="true"/>
    <row r="1048514" customFormat="true" customHeight="true"/>
    <row r="1048515" customFormat="true" customHeight="true"/>
    <row r="1048516" customFormat="true" customHeight="true"/>
    <row r="1048517" customFormat="true" customHeight="true"/>
    <row r="1048518" customFormat="true" customHeight="true"/>
    <row r="1048519" customFormat="true" customHeight="true"/>
    <row r="1048520" customFormat="true" customHeight="true"/>
    <row r="1048521" customFormat="true" customHeight="true"/>
    <row r="1048522" customFormat="true" customHeight="true"/>
    <row r="1048523" customFormat="true" customHeight="true"/>
    <row r="1048524" customFormat="true" customHeight="true"/>
    <row r="1048525" customFormat="true" customHeight="true"/>
    <row r="1048526" customFormat="true" customHeight="true"/>
    <row r="1048527" customFormat="true" customHeight="true"/>
    <row r="1048528" customFormat="true" customHeight="true"/>
    <row r="1048529" customFormat="true" customHeight="true"/>
    <row r="1048530" customFormat="true" customHeight="true"/>
    <row r="1048531" customFormat="true" customHeight="true"/>
    <row r="1048532" customFormat="true" customHeight="true"/>
    <row r="1048533" customFormat="true" customHeight="true"/>
    <row r="1048534" customFormat="true" customHeight="true"/>
    <row r="1048535" customFormat="true" customHeight="true"/>
    <row r="1048536" customFormat="true" customHeight="true"/>
    <row r="1048537" customFormat="true" customHeight="true"/>
    <row r="1048538" customFormat="true" customHeight="true"/>
    <row r="1048539" customFormat="true" customHeight="true"/>
    <row r="1048540" customFormat="true" customHeight="true"/>
    <row r="1048541" customFormat="true" customHeight="true"/>
    <row r="1048542" customFormat="true" customHeight="true"/>
    <row r="1048543" customFormat="true" customHeight="true"/>
    <row r="1048544" customFormat="true" customHeight="true"/>
    <row r="1048545" customFormat="true" customHeight="true"/>
    <row r="1048546" customFormat="true" customHeight="true"/>
    <row r="1048547" customFormat="true" customHeight="true"/>
    <row r="1048548" customFormat="true" customHeight="true"/>
    <row r="1048549" customFormat="true" customHeight="true"/>
    <row r="1048550" customFormat="true" customHeight="true"/>
    <row r="1048551" customFormat="true" customHeight="true"/>
    <row r="1048552" customFormat="true" customHeight="true"/>
    <row r="1048553" customFormat="true" customHeight="true"/>
    <row r="1048554" customFormat="true" customHeight="true"/>
    <row r="1048555" customFormat="true" customHeight="true"/>
    <row r="1048556" customFormat="true" customHeight="true"/>
    <row r="1048557" customFormat="true" customHeight="true"/>
    <row r="1048558" customFormat="true" customHeight="true"/>
    <row r="1048559" customFormat="true" customHeight="true"/>
    <row r="1048560" customFormat="true" customHeight="true"/>
    <row r="1048561" customFormat="true" customHeight="true"/>
    <row r="1048562" customFormat="true" customHeight="true"/>
    <row r="1048563" customFormat="true" customHeight="true"/>
  </sheetData>
  <mergeCells count="1">
    <mergeCell ref="A1:H1"/>
  </mergeCells>
  <dataValidations count="2">
    <dataValidation allowBlank="1" showInputMessage="1" showErrorMessage="1" sqref="F3 F4 F5 H5 F6 H6 G3:G6 G7:G10 H3:H4 H7:H10"/>
    <dataValidation type="list" allowBlank="1" showInputMessage="1" showErrorMessage="1" sqref="D3 D4 D5 D6">
      <formula1>"男,女"</formula1>
    </dataValidation>
  </dataValidations>
  <pageMargins left="0.984027777777778" right="0.432638888888889" top="0.511805555555556" bottom="0.313888888888889" header="0.354166666666667" footer="0.1562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61"/>
  <sheetViews>
    <sheetView workbookViewId="0">
      <selection activeCell="A1" sqref="A1:H1"/>
    </sheetView>
  </sheetViews>
  <sheetFormatPr defaultColWidth="9" defaultRowHeight="32" customHeight="true" outlineLevelCol="7"/>
  <cols>
    <col min="1" max="1" width="7.35" style="41" customWidth="true"/>
    <col min="2" max="2" width="40.6333333333333" style="44" customWidth="true"/>
    <col min="3" max="3" width="12.5" style="41" customWidth="true"/>
    <col min="4" max="4" width="8.88333333333333" style="41" customWidth="true"/>
    <col min="5" max="5" width="14.3833333333333" style="44" customWidth="true"/>
    <col min="6" max="6" width="23.8833333333333" style="41" customWidth="true"/>
    <col min="7" max="7" width="15.7333333333333" style="41" customWidth="true"/>
    <col min="8" max="16384" width="9" style="41"/>
  </cols>
  <sheetData>
    <row r="1" s="41" customFormat="true" customHeight="true" spans="1:8">
      <c r="A1" s="25" t="s">
        <v>107</v>
      </c>
      <c r="B1" s="26"/>
      <c r="C1" s="26"/>
      <c r="D1" s="26"/>
      <c r="E1" s="26"/>
      <c r="F1" s="26"/>
      <c r="G1" s="26"/>
      <c r="H1" s="26"/>
    </row>
    <row r="2" s="41" customFormat="true" customHeight="true" spans="1:8">
      <c r="A2" s="46" t="s">
        <v>108</v>
      </c>
      <c r="B2" s="46" t="s">
        <v>109</v>
      </c>
      <c r="C2" s="46" t="s">
        <v>110</v>
      </c>
      <c r="D2" s="46" t="s">
        <v>111</v>
      </c>
      <c r="E2" s="46" t="s">
        <v>112</v>
      </c>
      <c r="F2" s="46" t="s">
        <v>113</v>
      </c>
      <c r="G2" s="46" t="s">
        <v>114</v>
      </c>
      <c r="H2" s="28" t="s">
        <v>8</v>
      </c>
    </row>
    <row r="3" s="32" customFormat="true" customHeight="true" spans="1:8">
      <c r="A3" s="14">
        <v>1</v>
      </c>
      <c r="B3" s="40" t="s">
        <v>115</v>
      </c>
      <c r="C3" s="17" t="s">
        <v>116</v>
      </c>
      <c r="D3" s="17" t="s">
        <v>11</v>
      </c>
      <c r="E3" s="47" t="s">
        <v>117</v>
      </c>
      <c r="F3" s="17" t="s">
        <v>18</v>
      </c>
      <c r="G3" s="18" t="s">
        <v>118</v>
      </c>
      <c r="H3" s="18"/>
    </row>
    <row r="4" s="41" customFormat="true" customHeight="true" spans="1:7">
      <c r="A4" s="43"/>
      <c r="B4" s="43"/>
      <c r="C4" s="43"/>
      <c r="D4" s="43"/>
      <c r="E4" s="43"/>
      <c r="F4" s="43"/>
      <c r="G4" s="43"/>
    </row>
    <row r="5" s="41" customFormat="true" customHeight="true" spans="1:7">
      <c r="A5" s="43"/>
      <c r="B5" s="43"/>
      <c r="C5" s="43"/>
      <c r="D5" s="43"/>
      <c r="E5" s="43"/>
      <c r="F5" s="43"/>
      <c r="G5" s="43"/>
    </row>
    <row r="6" s="41" customFormat="true" customHeight="true" spans="1:7">
      <c r="A6" s="43"/>
      <c r="B6" s="43"/>
      <c r="C6" s="43"/>
      <c r="D6" s="43"/>
      <c r="E6" s="43"/>
      <c r="F6" s="43"/>
      <c r="G6" s="43"/>
    </row>
    <row r="1047966" s="43" customFormat="true" customHeight="true" spans="1:7">
      <c r="A1047966" s="41"/>
      <c r="B1047966" s="44"/>
      <c r="C1047966" s="41"/>
      <c r="D1047966" s="41"/>
      <c r="E1047966" s="44"/>
      <c r="F1047966" s="41"/>
      <c r="G1047966" s="41"/>
    </row>
    <row r="1047967" s="43" customFormat="true" customHeight="true"/>
    <row r="1047968" s="43" customFormat="true" customHeight="true"/>
    <row r="1047969" s="43" customFormat="true" customHeight="true"/>
    <row r="1047970" s="43" customFormat="true" customHeight="true"/>
    <row r="1047971" s="43" customFormat="true" customHeight="true"/>
    <row r="1047972" s="43" customFormat="true" customHeight="true"/>
    <row r="1047973" s="43" customFormat="true" customHeight="true"/>
    <row r="1047974" s="43" customFormat="true" customHeight="true"/>
    <row r="1047975" s="43" customFormat="true" customHeight="true"/>
    <row r="1047976" s="43" customFormat="true" customHeight="true"/>
    <row r="1047977" s="43" customFormat="true" customHeight="true"/>
    <row r="1047978" s="43" customFormat="true" customHeight="true"/>
    <row r="1047979" s="43" customFormat="true" customHeight="true"/>
    <row r="1047980" s="43" customFormat="true" customHeight="true"/>
    <row r="1047981" s="43" customFormat="true" customHeight="true"/>
    <row r="1047982" s="43" customFormat="true" customHeight="true"/>
    <row r="1047983" s="43" customFormat="true" customHeight="true"/>
    <row r="1047984" s="43" customFormat="true" customHeight="true"/>
    <row r="1047985" s="43" customFormat="true" customHeight="true"/>
    <row r="1047986" s="43" customFormat="true" customHeight="true"/>
    <row r="1047987" s="43" customFormat="true" customHeight="true"/>
    <row r="1047988" s="43" customFormat="true" customHeight="true"/>
    <row r="1047989" s="43" customFormat="true" customHeight="true"/>
    <row r="1047990" s="43" customFormat="true" customHeight="true"/>
    <row r="1047991" s="43" customFormat="true" customHeight="true"/>
    <row r="1047992" s="43" customFormat="true" customHeight="true"/>
    <row r="1047993" s="43" customFormat="true" customHeight="true"/>
    <row r="1047994" s="43" customFormat="true" customHeight="true"/>
    <row r="1047995" s="41" customFormat="true" customHeight="true" spans="1:7">
      <c r="A1047995" s="43"/>
      <c r="B1047995" s="43"/>
      <c r="C1047995" s="43"/>
      <c r="D1047995" s="43"/>
      <c r="E1047995" s="43"/>
      <c r="F1047995" s="43"/>
      <c r="G1047995" s="43"/>
    </row>
    <row r="1047996" s="41" customFormat="true" customHeight="true" spans="2:5">
      <c r="B1047996" s="44"/>
      <c r="E1047996" s="44"/>
    </row>
    <row r="1047997" s="41" customFormat="true" customHeight="true" spans="2:5">
      <c r="B1047997" s="44"/>
      <c r="E1047997" s="44"/>
    </row>
    <row r="1047998" s="41" customFormat="true" customHeight="true" spans="2:5">
      <c r="B1047998" s="44"/>
      <c r="E1047998" s="44"/>
    </row>
    <row r="1047999" s="41" customFormat="true" customHeight="true" spans="2:5">
      <c r="B1047999" s="44"/>
      <c r="E1047999" s="44"/>
    </row>
    <row r="1048000" s="41" customFormat="true" customHeight="true" spans="2:5">
      <c r="B1048000" s="44"/>
      <c r="E1048000" s="44"/>
    </row>
    <row r="1048001" s="41" customFormat="true" customHeight="true" spans="2:5">
      <c r="B1048001" s="44"/>
      <c r="E1048001" s="44"/>
    </row>
    <row r="1048002" s="41" customFormat="true" customHeight="true" spans="2:5">
      <c r="B1048002" s="44"/>
      <c r="E1048002" s="44"/>
    </row>
    <row r="1048003" s="41" customFormat="true" customHeight="true" spans="2:5">
      <c r="B1048003" s="44"/>
      <c r="E1048003" s="44"/>
    </row>
    <row r="1048004" s="41" customFormat="true" customHeight="true" spans="2:5">
      <c r="B1048004" s="44"/>
      <c r="E1048004" s="44"/>
    </row>
    <row r="1048005" s="41" customFormat="true" customHeight="true" spans="2:5">
      <c r="B1048005" s="44"/>
      <c r="E1048005" s="44"/>
    </row>
    <row r="1048006" s="41" customFormat="true" customHeight="true" spans="2:5">
      <c r="B1048006" s="44"/>
      <c r="E1048006" s="44"/>
    </row>
    <row r="1048007" s="41" customFormat="true" customHeight="true" spans="2:5">
      <c r="B1048007" s="44"/>
      <c r="E1048007" s="44"/>
    </row>
    <row r="1048008" s="41" customFormat="true" customHeight="true" spans="2:5">
      <c r="B1048008" s="44"/>
      <c r="E1048008" s="44"/>
    </row>
    <row r="1048009" s="41" customFormat="true" customHeight="true" spans="2:5">
      <c r="B1048009" s="44"/>
      <c r="E1048009" s="44"/>
    </row>
    <row r="1048010" s="41" customFormat="true" customHeight="true" spans="2:5">
      <c r="B1048010" s="44"/>
      <c r="E1048010" s="44"/>
    </row>
    <row r="1048011" s="41" customFormat="true" customHeight="true" spans="2:5">
      <c r="B1048011" s="44"/>
      <c r="E1048011" s="44"/>
    </row>
    <row r="1048012" s="41" customFormat="true" customHeight="true" spans="2:5">
      <c r="B1048012" s="44"/>
      <c r="E1048012" s="44"/>
    </row>
    <row r="1048013" s="41" customFormat="true" customHeight="true" spans="2:5">
      <c r="B1048013" s="44"/>
      <c r="E1048013" s="44"/>
    </row>
    <row r="1048014" s="41" customFormat="true" customHeight="true" spans="2:5">
      <c r="B1048014" s="44"/>
      <c r="E1048014" s="44"/>
    </row>
    <row r="1048015" s="41" customFormat="true" customHeight="true" spans="2:5">
      <c r="B1048015" s="44"/>
      <c r="E1048015" s="44"/>
    </row>
    <row r="1048016" s="41" customFormat="true" customHeight="true" spans="2:5">
      <c r="B1048016" s="44"/>
      <c r="E1048016" s="44"/>
    </row>
    <row r="1048017" s="41" customFormat="true" customHeight="true" spans="2:5">
      <c r="B1048017" s="44"/>
      <c r="E1048017" s="44"/>
    </row>
    <row r="1048018" s="41" customFormat="true" customHeight="true" spans="2:5">
      <c r="B1048018" s="44"/>
      <c r="E1048018" s="44"/>
    </row>
    <row r="1048019" s="41" customFormat="true" customHeight="true" spans="2:5">
      <c r="B1048019" s="44"/>
      <c r="E1048019" s="44"/>
    </row>
    <row r="1048020" s="41" customFormat="true" customHeight="true" spans="2:5">
      <c r="B1048020" s="44"/>
      <c r="E1048020" s="44"/>
    </row>
    <row r="1048021" s="41" customFormat="true" customHeight="true" spans="2:5">
      <c r="B1048021" s="44"/>
      <c r="E1048021" s="44"/>
    </row>
    <row r="1048022" s="41" customFormat="true" customHeight="true" spans="2:5">
      <c r="B1048022" s="44"/>
      <c r="E1048022" s="44"/>
    </row>
    <row r="1048023" s="41" customFormat="true" customHeight="true" spans="2:5">
      <c r="B1048023" s="44"/>
      <c r="E1048023" s="44"/>
    </row>
    <row r="1048024" s="41" customFormat="true" customHeight="true" spans="2:5">
      <c r="B1048024" s="44"/>
      <c r="E1048024" s="44"/>
    </row>
    <row r="1048025" s="41" customFormat="true" customHeight="true" spans="2:5">
      <c r="B1048025" s="44"/>
      <c r="E1048025" s="44"/>
    </row>
    <row r="1048026" s="41" customFormat="true" customHeight="true" spans="2:5">
      <c r="B1048026" s="44"/>
      <c r="E1048026" s="44"/>
    </row>
    <row r="1048027" s="41" customFormat="true" customHeight="true" spans="2:5">
      <c r="B1048027" s="44"/>
      <c r="E1048027" s="44"/>
    </row>
    <row r="1048028" s="41" customFormat="true" customHeight="true" spans="2:5">
      <c r="B1048028" s="44"/>
      <c r="E1048028" s="44"/>
    </row>
    <row r="1048029" s="41" customFormat="true" customHeight="true" spans="2:5">
      <c r="B1048029" s="44"/>
      <c r="E1048029" s="44"/>
    </row>
    <row r="1048030" s="41" customFormat="true" customHeight="true" spans="2:5">
      <c r="B1048030" s="44"/>
      <c r="E1048030" s="44"/>
    </row>
    <row r="1048031" s="41" customFormat="true" customHeight="true" spans="2:5">
      <c r="B1048031" s="44"/>
      <c r="E1048031" s="44"/>
    </row>
    <row r="1048032" s="41" customFormat="true" customHeight="true" spans="2:5">
      <c r="B1048032" s="44"/>
      <c r="E1048032" s="44"/>
    </row>
    <row r="1048033" s="41" customFormat="true" customHeight="true" spans="2:5">
      <c r="B1048033" s="44"/>
      <c r="E1048033" s="44"/>
    </row>
    <row r="1048034" s="41" customFormat="true" customHeight="true" spans="2:5">
      <c r="B1048034" s="44"/>
      <c r="E1048034" s="44"/>
    </row>
    <row r="1048035" s="41" customFormat="true" customHeight="true" spans="2:5">
      <c r="B1048035" s="44"/>
      <c r="E1048035" s="44"/>
    </row>
    <row r="1048036" s="41" customFormat="true" customHeight="true" spans="2:5">
      <c r="B1048036" s="44"/>
      <c r="E1048036" s="44"/>
    </row>
    <row r="1048037" s="41" customFormat="true" customHeight="true" spans="2:5">
      <c r="B1048037" s="44"/>
      <c r="E1048037" s="44"/>
    </row>
    <row r="1048038" s="41" customFormat="true" customHeight="true" spans="2:5">
      <c r="B1048038" s="44"/>
      <c r="E1048038" s="44"/>
    </row>
    <row r="1048039" s="41" customFormat="true" customHeight="true" spans="2:5">
      <c r="B1048039" s="44"/>
      <c r="E1048039" s="44"/>
    </row>
    <row r="1048040" s="41" customFormat="true" customHeight="true" spans="2:5">
      <c r="B1048040" s="44"/>
      <c r="E1048040" s="44"/>
    </row>
    <row r="1048041" s="41" customFormat="true" customHeight="true" spans="2:5">
      <c r="B1048041" s="44"/>
      <c r="E1048041" s="44"/>
    </row>
    <row r="1048042" s="41" customFormat="true" customHeight="true" spans="2:5">
      <c r="B1048042" s="44"/>
      <c r="E1048042" s="44"/>
    </row>
    <row r="1048043" s="41" customFormat="true" customHeight="true" spans="2:5">
      <c r="B1048043" s="44"/>
      <c r="E1048043" s="44"/>
    </row>
    <row r="1048044" s="41" customFormat="true" customHeight="true" spans="2:5">
      <c r="B1048044" s="44"/>
      <c r="E1048044" s="44"/>
    </row>
    <row r="1048045" s="41" customFormat="true" customHeight="true" spans="2:5">
      <c r="B1048045" s="44"/>
      <c r="E1048045" s="44"/>
    </row>
    <row r="1048046" s="41" customFormat="true" customHeight="true" spans="2:5">
      <c r="B1048046" s="44"/>
      <c r="E1048046" s="44"/>
    </row>
    <row r="1048047" s="41" customFormat="true" customHeight="true" spans="2:5">
      <c r="B1048047" s="44"/>
      <c r="E1048047" s="44"/>
    </row>
    <row r="1048048" s="41" customFormat="true" customHeight="true" spans="2:5">
      <c r="B1048048" s="44"/>
      <c r="E1048048" s="44"/>
    </row>
    <row r="1048049" s="41" customFormat="true" customHeight="true" spans="2:5">
      <c r="B1048049" s="44"/>
      <c r="E1048049" s="44"/>
    </row>
    <row r="1048050" s="41" customFormat="true" customHeight="true" spans="2:5">
      <c r="B1048050" s="44"/>
      <c r="E1048050" s="44"/>
    </row>
    <row r="1048051" s="41" customFormat="true" customHeight="true" spans="2:5">
      <c r="B1048051" s="44"/>
      <c r="E1048051" s="44"/>
    </row>
    <row r="1048052" s="41" customFormat="true" customHeight="true" spans="2:5">
      <c r="B1048052" s="44"/>
      <c r="E1048052" s="44"/>
    </row>
    <row r="1048053" s="41" customFormat="true" customHeight="true" spans="2:5">
      <c r="B1048053" s="44"/>
      <c r="E1048053" s="44"/>
    </row>
    <row r="1048054" s="41" customFormat="true" customHeight="true" spans="2:5">
      <c r="B1048054" s="44"/>
      <c r="E1048054" s="44"/>
    </row>
    <row r="1048055" s="41" customFormat="true" customHeight="true" spans="2:5">
      <c r="B1048055" s="44"/>
      <c r="E1048055" s="44"/>
    </row>
    <row r="1048056" s="41" customFormat="true" customHeight="true" spans="2:5">
      <c r="B1048056" s="44"/>
      <c r="E1048056" s="44"/>
    </row>
    <row r="1048057" s="41" customFormat="true" customHeight="true" spans="2:5">
      <c r="B1048057" s="44"/>
      <c r="E1048057" s="44"/>
    </row>
    <row r="1048058" s="41" customFormat="true" customHeight="true" spans="2:5">
      <c r="B1048058" s="44"/>
      <c r="E1048058" s="44"/>
    </row>
    <row r="1048059" s="41" customFormat="true" customHeight="true" spans="2:5">
      <c r="B1048059" s="44"/>
      <c r="E1048059" s="44"/>
    </row>
    <row r="1048060" s="41" customFormat="true" customHeight="true" spans="2:5">
      <c r="B1048060" s="44"/>
      <c r="E1048060" s="44"/>
    </row>
    <row r="1048061" s="41" customFormat="true" customHeight="true" spans="2:5">
      <c r="B1048061" s="44"/>
      <c r="E1048061" s="44"/>
    </row>
    <row r="1048062" s="41" customFormat="true" customHeight="true" spans="2:5">
      <c r="B1048062" s="44"/>
      <c r="E1048062" s="44"/>
    </row>
    <row r="1048063" s="41" customFormat="true" customHeight="true" spans="2:5">
      <c r="B1048063" s="44"/>
      <c r="E1048063" s="44"/>
    </row>
    <row r="1048064" s="41" customFormat="true" customHeight="true" spans="2:5">
      <c r="B1048064" s="44"/>
      <c r="E1048064" s="44"/>
    </row>
    <row r="1048065" s="41" customFormat="true" customHeight="true" spans="2:5">
      <c r="B1048065" s="44"/>
      <c r="E1048065" s="44"/>
    </row>
    <row r="1048066" s="41" customFormat="true" customHeight="true" spans="2:5">
      <c r="B1048066" s="44"/>
      <c r="E1048066" s="44"/>
    </row>
    <row r="1048067" s="41" customFormat="true" customHeight="true" spans="2:5">
      <c r="B1048067" s="44"/>
      <c r="E1048067" s="44"/>
    </row>
    <row r="1048068" s="41" customFormat="true" customHeight="true" spans="2:5">
      <c r="B1048068" s="44"/>
      <c r="E1048068" s="44"/>
    </row>
    <row r="1048069" s="41" customFormat="true" customHeight="true" spans="2:5">
      <c r="B1048069" s="44"/>
      <c r="E1048069" s="44"/>
    </row>
    <row r="1048070" s="41" customFormat="true" customHeight="true" spans="2:5">
      <c r="B1048070" s="44"/>
      <c r="E1048070" s="44"/>
    </row>
    <row r="1048071" s="41" customFormat="true" customHeight="true" spans="2:5">
      <c r="B1048071" s="44"/>
      <c r="E1048071" s="44"/>
    </row>
    <row r="1048072" s="41" customFormat="true" customHeight="true" spans="2:5">
      <c r="B1048072" s="44"/>
      <c r="E1048072" s="44"/>
    </row>
    <row r="1048073" s="41" customFormat="true" customHeight="true" spans="2:5">
      <c r="B1048073" s="44"/>
      <c r="E1048073" s="44"/>
    </row>
    <row r="1048074" s="41" customFormat="true" customHeight="true" spans="2:5">
      <c r="B1048074" s="44"/>
      <c r="E1048074" s="44"/>
    </row>
    <row r="1048075" s="41" customFormat="true" customHeight="true" spans="2:5">
      <c r="B1048075" s="44"/>
      <c r="E1048075" s="44"/>
    </row>
    <row r="1048076" s="41" customFormat="true" customHeight="true" spans="2:5">
      <c r="B1048076" s="44"/>
      <c r="E1048076" s="44"/>
    </row>
    <row r="1048077" s="41" customFormat="true" customHeight="true" spans="2:5">
      <c r="B1048077" s="44"/>
      <c r="E1048077" s="44"/>
    </row>
    <row r="1048078" s="41" customFormat="true" customHeight="true" spans="2:5">
      <c r="B1048078" s="44"/>
      <c r="E1048078" s="44"/>
    </row>
    <row r="1048079" s="41" customFormat="true" customHeight="true" spans="2:5">
      <c r="B1048079" s="44"/>
      <c r="E1048079" s="44"/>
    </row>
    <row r="1048080" s="41" customFormat="true" customHeight="true" spans="2:5">
      <c r="B1048080" s="44"/>
      <c r="E1048080" s="44"/>
    </row>
    <row r="1048081" s="41" customFormat="true" customHeight="true" spans="2:5">
      <c r="B1048081" s="44"/>
      <c r="E1048081" s="44"/>
    </row>
    <row r="1048082" s="41" customFormat="true" customHeight="true" spans="2:5">
      <c r="B1048082" s="44"/>
      <c r="E1048082" s="44"/>
    </row>
    <row r="1048083" s="41" customFormat="true" customHeight="true" spans="2:5">
      <c r="B1048083" s="44"/>
      <c r="E1048083" s="44"/>
    </row>
    <row r="1048084" s="41" customFormat="true" customHeight="true" spans="2:5">
      <c r="B1048084" s="44"/>
      <c r="E1048084" s="44"/>
    </row>
    <row r="1048085" s="41" customFormat="true" customHeight="true" spans="2:5">
      <c r="B1048085" s="44"/>
      <c r="E1048085" s="44"/>
    </row>
    <row r="1048086" s="41" customFormat="true" customHeight="true" spans="2:5">
      <c r="B1048086" s="44"/>
      <c r="E1048086" s="44"/>
    </row>
    <row r="1048087" s="41" customFormat="true" customHeight="true" spans="2:5">
      <c r="B1048087" s="44"/>
      <c r="E1048087" s="44"/>
    </row>
    <row r="1048088" s="41" customFormat="true" customHeight="true" spans="2:5">
      <c r="B1048088" s="44"/>
      <c r="E1048088" s="44"/>
    </row>
    <row r="1048089" s="41" customFormat="true" customHeight="true" spans="2:5">
      <c r="B1048089" s="44"/>
      <c r="E1048089" s="44"/>
    </row>
    <row r="1048090" s="41" customFormat="true" customHeight="true" spans="2:5">
      <c r="B1048090" s="44"/>
      <c r="E1048090" s="44"/>
    </row>
    <row r="1048091" s="41" customFormat="true" customHeight="true" spans="2:5">
      <c r="B1048091" s="44"/>
      <c r="E1048091" s="44"/>
    </row>
    <row r="1048092" s="41" customFormat="true" customHeight="true" spans="2:5">
      <c r="B1048092" s="44"/>
      <c r="E1048092" s="44"/>
    </row>
    <row r="1048093" s="41" customFormat="true" customHeight="true" spans="2:5">
      <c r="B1048093" s="44"/>
      <c r="E1048093" s="44"/>
    </row>
    <row r="1048094" s="41" customFormat="true" customHeight="true" spans="2:5">
      <c r="B1048094" s="44"/>
      <c r="E1048094" s="44"/>
    </row>
    <row r="1048095" s="41" customFormat="true" customHeight="true" spans="2:5">
      <c r="B1048095" s="44"/>
      <c r="E1048095" s="44"/>
    </row>
    <row r="1048096" s="41" customFormat="true" customHeight="true" spans="2:5">
      <c r="B1048096" s="44"/>
      <c r="E1048096" s="44"/>
    </row>
    <row r="1048097" s="41" customFormat="true" customHeight="true" spans="2:5">
      <c r="B1048097" s="44"/>
      <c r="E1048097" s="44"/>
    </row>
    <row r="1048098" s="41" customFormat="true" customHeight="true" spans="2:5">
      <c r="B1048098" s="44"/>
      <c r="E1048098" s="44"/>
    </row>
    <row r="1048099" s="41" customFormat="true" customHeight="true" spans="2:5">
      <c r="B1048099" s="44"/>
      <c r="E1048099" s="44"/>
    </row>
    <row r="1048100" s="41" customFormat="true" customHeight="true" spans="2:5">
      <c r="B1048100" s="44"/>
      <c r="E1048100" s="44"/>
    </row>
    <row r="1048101" s="41" customFormat="true" customHeight="true" spans="2:5">
      <c r="B1048101" s="44"/>
      <c r="E1048101" s="44"/>
    </row>
    <row r="1048102" s="41" customFormat="true" customHeight="true" spans="2:5">
      <c r="B1048102" s="44"/>
      <c r="E1048102" s="44"/>
    </row>
    <row r="1048103" s="41" customFormat="true" customHeight="true" spans="2:5">
      <c r="B1048103" s="44"/>
      <c r="E1048103" s="44"/>
    </row>
    <row r="1048104" s="41" customFormat="true" customHeight="true" spans="2:5">
      <c r="B1048104" s="44"/>
      <c r="E1048104" s="44"/>
    </row>
    <row r="1048105" s="41" customFormat="true" customHeight="true" spans="2:5">
      <c r="B1048105" s="44"/>
      <c r="E1048105" s="44"/>
    </row>
    <row r="1048106" s="41" customFormat="true" customHeight="true" spans="2:5">
      <c r="B1048106" s="44"/>
      <c r="E1048106" s="44"/>
    </row>
    <row r="1048107" s="41" customFormat="true" customHeight="true" spans="2:5">
      <c r="B1048107" s="44"/>
      <c r="E1048107" s="44"/>
    </row>
    <row r="1048108" s="41" customFormat="true" customHeight="true" spans="2:5">
      <c r="B1048108" s="44"/>
      <c r="E1048108" s="44"/>
    </row>
    <row r="1048109" s="41" customFormat="true" customHeight="true" spans="2:5">
      <c r="B1048109" s="44"/>
      <c r="E1048109" s="44"/>
    </row>
    <row r="1048110" s="41" customFormat="true" customHeight="true" spans="2:5">
      <c r="B1048110" s="44"/>
      <c r="E1048110" s="44"/>
    </row>
    <row r="1048111" s="41" customFormat="true" customHeight="true" spans="2:5">
      <c r="B1048111" s="44"/>
      <c r="E1048111" s="44"/>
    </row>
    <row r="1048112" s="41" customFormat="true" customHeight="true" spans="2:5">
      <c r="B1048112" s="44"/>
      <c r="E1048112" s="44"/>
    </row>
    <row r="1048113" s="41" customFormat="true" customHeight="true" spans="2:5">
      <c r="B1048113" s="44"/>
      <c r="E1048113" s="44"/>
    </row>
    <row r="1048114" s="41" customFormat="true" customHeight="true" spans="2:5">
      <c r="B1048114" s="44"/>
      <c r="E1048114" s="44"/>
    </row>
    <row r="1048115" s="41" customFormat="true" customHeight="true" spans="2:5">
      <c r="B1048115" s="44"/>
      <c r="E1048115" s="44"/>
    </row>
    <row r="1048116" s="41" customFormat="true" customHeight="true" spans="2:5">
      <c r="B1048116" s="44"/>
      <c r="E1048116" s="44"/>
    </row>
    <row r="1048117" s="41" customFormat="true" customHeight="true" spans="2:5">
      <c r="B1048117" s="44"/>
      <c r="E1048117" s="44"/>
    </row>
    <row r="1048118" s="41" customFormat="true" customHeight="true" spans="2:5">
      <c r="B1048118" s="44"/>
      <c r="E1048118" s="44"/>
    </row>
    <row r="1048119" s="41" customFormat="true" customHeight="true" spans="2:5">
      <c r="B1048119" s="44"/>
      <c r="E1048119" s="44"/>
    </row>
    <row r="1048120" s="41" customFormat="true" customHeight="true" spans="2:5">
      <c r="B1048120" s="44"/>
      <c r="E1048120" s="44"/>
    </row>
    <row r="1048121" s="41" customFormat="true" customHeight="true" spans="2:5">
      <c r="B1048121" s="44"/>
      <c r="E1048121" s="44"/>
    </row>
    <row r="1048122" s="41" customFormat="true" customHeight="true" spans="2:5">
      <c r="B1048122" s="44"/>
      <c r="E1048122" s="44"/>
    </row>
    <row r="1048123" s="41" customFormat="true" customHeight="true" spans="2:5">
      <c r="B1048123" s="44"/>
      <c r="E1048123" s="44"/>
    </row>
    <row r="1048124" s="41" customFormat="true" customHeight="true" spans="2:5">
      <c r="B1048124" s="44"/>
      <c r="E1048124" s="44"/>
    </row>
    <row r="1048125" s="41" customFormat="true" customHeight="true" spans="2:5">
      <c r="B1048125" s="44"/>
      <c r="E1048125" s="44"/>
    </row>
    <row r="1048126" s="41" customFormat="true" customHeight="true" spans="2:5">
      <c r="B1048126" s="44"/>
      <c r="E1048126" s="44"/>
    </row>
    <row r="1048127" s="41" customFormat="true" customHeight="true" spans="2:5">
      <c r="B1048127" s="44"/>
      <c r="E1048127" s="44"/>
    </row>
    <row r="1048128" s="41" customFormat="true" customHeight="true" spans="2:5">
      <c r="B1048128" s="44"/>
      <c r="E1048128" s="44"/>
    </row>
    <row r="1048129" s="41" customFormat="true" customHeight="true" spans="2:5">
      <c r="B1048129" s="44"/>
      <c r="E1048129" s="44"/>
    </row>
    <row r="1048130" s="41" customFormat="true" customHeight="true" spans="2:5">
      <c r="B1048130" s="44"/>
      <c r="E1048130" s="44"/>
    </row>
    <row r="1048131" s="41" customFormat="true" customHeight="true" spans="2:5">
      <c r="B1048131" s="44"/>
      <c r="E1048131" s="44"/>
    </row>
    <row r="1048132" s="41" customFormat="true" customHeight="true" spans="2:5">
      <c r="B1048132" s="44"/>
      <c r="E1048132" s="44"/>
    </row>
    <row r="1048133" s="41" customFormat="true" customHeight="true" spans="2:5">
      <c r="B1048133" s="44"/>
      <c r="E1048133" s="44"/>
    </row>
    <row r="1048134" s="41" customFormat="true" customHeight="true" spans="2:5">
      <c r="B1048134" s="44"/>
      <c r="E1048134" s="44"/>
    </row>
    <row r="1048135" s="41" customFormat="true" customHeight="true" spans="2:5">
      <c r="B1048135" s="44"/>
      <c r="E1048135" s="44"/>
    </row>
    <row r="1048136" s="41" customFormat="true" customHeight="true" spans="2:5">
      <c r="B1048136" s="44"/>
      <c r="E1048136" s="44"/>
    </row>
    <row r="1048137" s="41" customFormat="true" customHeight="true" spans="2:5">
      <c r="B1048137" s="44"/>
      <c r="E1048137" s="44"/>
    </row>
    <row r="1048138" s="41" customFormat="true" customHeight="true" spans="2:5">
      <c r="B1048138" s="44"/>
      <c r="E1048138" s="44"/>
    </row>
    <row r="1048139" s="41" customFormat="true" customHeight="true" spans="2:5">
      <c r="B1048139" s="44"/>
      <c r="E1048139" s="44"/>
    </row>
    <row r="1048140" s="41" customFormat="true" customHeight="true" spans="2:5">
      <c r="B1048140" s="44"/>
      <c r="E1048140" s="44"/>
    </row>
    <row r="1048141" s="41" customFormat="true" customHeight="true" spans="2:5">
      <c r="B1048141" s="44"/>
      <c r="E1048141" s="44"/>
    </row>
    <row r="1048142" s="41" customFormat="true" customHeight="true" spans="2:5">
      <c r="B1048142" s="44"/>
      <c r="E1048142" s="44"/>
    </row>
    <row r="1048143" s="41" customFormat="true" customHeight="true" spans="2:5">
      <c r="B1048143" s="44"/>
      <c r="E1048143" s="44"/>
    </row>
    <row r="1048144" s="41" customFormat="true" customHeight="true" spans="2:5">
      <c r="B1048144" s="44"/>
      <c r="E1048144" s="44"/>
    </row>
    <row r="1048145" s="41" customFormat="true" customHeight="true" spans="2:5">
      <c r="B1048145" s="44"/>
      <c r="E1048145" s="44"/>
    </row>
    <row r="1048146" s="41" customFormat="true" customHeight="true" spans="2:5">
      <c r="B1048146" s="44"/>
      <c r="E1048146" s="44"/>
    </row>
    <row r="1048147" s="41" customFormat="true" customHeight="true" spans="2:5">
      <c r="B1048147" s="44"/>
      <c r="E1048147" s="44"/>
    </row>
    <row r="1048148" s="41" customFormat="true" customHeight="true" spans="2:5">
      <c r="B1048148" s="44"/>
      <c r="E1048148" s="44"/>
    </row>
    <row r="1048149" s="41" customFormat="true" customHeight="true" spans="2:5">
      <c r="B1048149" s="44"/>
      <c r="E1048149" s="44"/>
    </row>
    <row r="1048150" s="41" customFormat="true" customHeight="true" spans="2:5">
      <c r="B1048150" s="44"/>
      <c r="E1048150" s="44"/>
    </row>
    <row r="1048151" s="41" customFormat="true" customHeight="true" spans="2:5">
      <c r="B1048151" s="44"/>
      <c r="E1048151" s="44"/>
    </row>
    <row r="1048152" s="41" customFormat="true" customHeight="true" spans="2:5">
      <c r="B1048152" s="44"/>
      <c r="E1048152" s="44"/>
    </row>
    <row r="1048153" s="41" customFormat="true" customHeight="true" spans="2:5">
      <c r="B1048153" s="44"/>
      <c r="E1048153" s="44"/>
    </row>
    <row r="1048154" s="41" customFormat="true" customHeight="true" spans="2:5">
      <c r="B1048154" s="44"/>
      <c r="E1048154" s="44"/>
    </row>
    <row r="1048155" s="41" customFormat="true" customHeight="true" spans="2:5">
      <c r="B1048155" s="44"/>
      <c r="E1048155" s="44"/>
    </row>
    <row r="1048156" s="41" customFormat="true" customHeight="true" spans="2:5">
      <c r="B1048156" s="44"/>
      <c r="E1048156" s="44"/>
    </row>
    <row r="1048157" s="41" customFormat="true" customHeight="true" spans="2:5">
      <c r="B1048157" s="44"/>
      <c r="E1048157" s="44"/>
    </row>
    <row r="1048158" s="41" customFormat="true" customHeight="true" spans="2:5">
      <c r="B1048158" s="44"/>
      <c r="E1048158" s="44"/>
    </row>
    <row r="1048159" s="41" customFormat="true" customHeight="true" spans="2:5">
      <c r="B1048159" s="44"/>
      <c r="E1048159" s="44"/>
    </row>
    <row r="1048160" s="41" customFormat="true" customHeight="true" spans="2:5">
      <c r="B1048160" s="44"/>
      <c r="E1048160" s="44"/>
    </row>
    <row r="1048161" s="41" customFormat="true" customHeight="true" spans="2:5">
      <c r="B1048161" s="44"/>
      <c r="E1048161" s="44"/>
    </row>
    <row r="1048162" s="41" customFormat="true" customHeight="true" spans="2:5">
      <c r="B1048162" s="44"/>
      <c r="E1048162" s="44"/>
    </row>
    <row r="1048163" s="41" customFormat="true" customHeight="true" spans="2:5">
      <c r="B1048163" s="44"/>
      <c r="E1048163" s="44"/>
    </row>
    <row r="1048164" s="41" customFormat="true" customHeight="true" spans="2:5">
      <c r="B1048164" s="44"/>
      <c r="E1048164" s="44"/>
    </row>
    <row r="1048165" s="41" customFormat="true" customHeight="true" spans="2:5">
      <c r="B1048165" s="44"/>
      <c r="E1048165" s="44"/>
    </row>
    <row r="1048166" s="41" customFormat="true" customHeight="true" spans="2:5">
      <c r="B1048166" s="44"/>
      <c r="E1048166" s="44"/>
    </row>
    <row r="1048167" s="41" customFormat="true" customHeight="true" spans="2:5">
      <c r="B1048167" s="44"/>
      <c r="E1048167" s="44"/>
    </row>
    <row r="1048168" s="41" customFormat="true" customHeight="true" spans="2:5">
      <c r="B1048168" s="44"/>
      <c r="E1048168" s="44"/>
    </row>
    <row r="1048169" s="41" customFormat="true" customHeight="true" spans="2:5">
      <c r="B1048169" s="44"/>
      <c r="E1048169" s="44"/>
    </row>
    <row r="1048170" s="41" customFormat="true" customHeight="true" spans="2:5">
      <c r="B1048170" s="44"/>
      <c r="E1048170" s="44"/>
    </row>
    <row r="1048171" s="41" customFormat="true" customHeight="true" spans="2:5">
      <c r="B1048171" s="44"/>
      <c r="E1048171" s="44"/>
    </row>
    <row r="1048172" s="41" customFormat="true" customHeight="true" spans="2:5">
      <c r="B1048172" s="44"/>
      <c r="E1048172" s="44"/>
    </row>
    <row r="1048173" s="41" customFormat="true" customHeight="true" spans="2:5">
      <c r="B1048173" s="44"/>
      <c r="E1048173" s="44"/>
    </row>
    <row r="1048174" s="41" customFormat="true" customHeight="true" spans="2:5">
      <c r="B1048174" s="44"/>
      <c r="E1048174" s="44"/>
    </row>
    <row r="1048175" s="41" customFormat="true" customHeight="true" spans="2:5">
      <c r="B1048175" s="44"/>
      <c r="E1048175" s="44"/>
    </row>
    <row r="1048176" s="41" customFormat="true" customHeight="true" spans="2:5">
      <c r="B1048176" s="44"/>
      <c r="E1048176" s="44"/>
    </row>
    <row r="1048177" s="41" customFormat="true" customHeight="true" spans="2:5">
      <c r="B1048177" s="44"/>
      <c r="E1048177" s="44"/>
    </row>
    <row r="1048178" s="41" customFormat="true" customHeight="true" spans="2:5">
      <c r="B1048178" s="44"/>
      <c r="E1048178" s="44"/>
    </row>
    <row r="1048179" s="41" customFormat="true" customHeight="true" spans="2:5">
      <c r="B1048179" s="44"/>
      <c r="E1048179" s="44"/>
    </row>
    <row r="1048180" s="41" customFormat="true" customHeight="true" spans="2:5">
      <c r="B1048180" s="44"/>
      <c r="E1048180" s="44"/>
    </row>
    <row r="1048181" s="41" customFormat="true" customHeight="true" spans="2:5">
      <c r="B1048181" s="44"/>
      <c r="E1048181" s="44"/>
    </row>
    <row r="1048182" s="41" customFormat="true" customHeight="true" spans="2:5">
      <c r="B1048182" s="44"/>
      <c r="E1048182" s="44"/>
    </row>
    <row r="1048183" s="41" customFormat="true" customHeight="true" spans="2:5">
      <c r="B1048183" s="44"/>
      <c r="E1048183" s="44"/>
    </row>
    <row r="1048184" s="41" customFormat="true" customHeight="true" spans="2:5">
      <c r="B1048184" s="44"/>
      <c r="E1048184" s="44"/>
    </row>
    <row r="1048185" s="41" customFormat="true" customHeight="true" spans="2:5">
      <c r="B1048185" s="44"/>
      <c r="E1048185" s="44"/>
    </row>
    <row r="1048186" s="41" customFormat="true" customHeight="true" spans="2:5">
      <c r="B1048186" s="44"/>
      <c r="E1048186" s="44"/>
    </row>
    <row r="1048187" s="41" customFormat="true" customHeight="true" spans="2:5">
      <c r="B1048187" s="44"/>
      <c r="E1048187" s="44"/>
    </row>
    <row r="1048188" customFormat="true" customHeight="true"/>
    <row r="1048189" customFormat="true" customHeight="true"/>
    <row r="1048190" customFormat="true" customHeight="true"/>
    <row r="1048191" customFormat="true" customHeight="true"/>
    <row r="1048192" customFormat="true" customHeight="true"/>
    <row r="1048193" customFormat="true" customHeight="true"/>
    <row r="1048194" customFormat="true" customHeight="true"/>
    <row r="1048195" customFormat="true" customHeight="true"/>
    <row r="1048196" customFormat="true" customHeight="true"/>
    <row r="1048197" customFormat="true" customHeight="true"/>
    <row r="1048198" customFormat="true" customHeight="true"/>
    <row r="1048199" customFormat="true" customHeight="true"/>
    <row r="1048200" customFormat="true" customHeight="true"/>
    <row r="1048201" customFormat="true" customHeight="true"/>
    <row r="1048202" customFormat="true" customHeight="true"/>
    <row r="1048203" customFormat="true" customHeight="true"/>
    <row r="1048204" customFormat="true" customHeight="true"/>
    <row r="1048205" customFormat="true" customHeight="true"/>
    <row r="1048206" customFormat="true" customHeight="true"/>
    <row r="1048207" customFormat="true" customHeight="true"/>
    <row r="1048208" customFormat="true" customHeight="true"/>
    <row r="1048209" customFormat="true" customHeight="true"/>
    <row r="1048210" customFormat="true" customHeight="true"/>
    <row r="1048211" customFormat="true" customHeight="true"/>
    <row r="1048212" customFormat="true" customHeight="true"/>
    <row r="1048213" customFormat="true" customHeight="true"/>
    <row r="1048214" customFormat="true" customHeight="true"/>
    <row r="1048215" customFormat="true" customHeight="true"/>
    <row r="1048216" customFormat="true" customHeight="true"/>
    <row r="1048217" customFormat="true" customHeight="true"/>
    <row r="1048218" customFormat="true" customHeight="true"/>
    <row r="1048219" customFormat="true" customHeight="true"/>
    <row r="1048220" customFormat="true" customHeight="true"/>
    <row r="1048221" customFormat="true" customHeight="true"/>
    <row r="1048222" customFormat="true" customHeight="true"/>
    <row r="1048223" customFormat="true" customHeight="true"/>
    <row r="1048224" customFormat="true" customHeight="true"/>
    <row r="1048225" customFormat="true" customHeight="true"/>
    <row r="1048226" customFormat="true" customHeight="true"/>
    <row r="1048227" customFormat="true" customHeight="true"/>
    <row r="1048228" customFormat="true" customHeight="true"/>
    <row r="1048229" customFormat="true" customHeight="true"/>
    <row r="1048230" customFormat="true" customHeight="true"/>
    <row r="1048231" customFormat="true" customHeight="true"/>
    <row r="1048232" customFormat="true" customHeight="true"/>
    <row r="1048233" customFormat="true" customHeight="true"/>
    <row r="1048234" customFormat="true" customHeight="true"/>
    <row r="1048235" customFormat="true" customHeight="true"/>
    <row r="1048236" customFormat="true" customHeight="true"/>
    <row r="1048237" customFormat="true" customHeight="true"/>
    <row r="1048238" customFormat="true" customHeight="true"/>
    <row r="1048239" customFormat="true" customHeight="true"/>
    <row r="1048240" customFormat="true" customHeight="true"/>
    <row r="1048241" customFormat="true" customHeight="true"/>
    <row r="1048242" customFormat="true" customHeight="true"/>
    <row r="1048243" customFormat="true" customHeight="true"/>
    <row r="1048244" customFormat="true" customHeight="true"/>
    <row r="1048245" customFormat="true" customHeight="true"/>
    <row r="1048246" customFormat="true" customHeight="true"/>
    <row r="1048247" customFormat="true" customHeight="true"/>
    <row r="1048248" customFormat="true" customHeight="true"/>
    <row r="1048249" customFormat="true" customHeight="true"/>
    <row r="1048250" customFormat="true" customHeight="true"/>
    <row r="1048251" customFormat="true" customHeight="true"/>
    <row r="1048252" customFormat="true" customHeight="true"/>
    <row r="1048253" customFormat="true" customHeight="true"/>
    <row r="1048254" customFormat="true" customHeight="true"/>
    <row r="1048255" customFormat="true" customHeight="true"/>
    <row r="1048256" customFormat="true" customHeight="true"/>
    <row r="1048257" customFormat="true" customHeight="true"/>
    <row r="1048258" customFormat="true" customHeight="true"/>
    <row r="1048259" customFormat="true" customHeight="true"/>
    <row r="1048260" customFormat="true" customHeight="true"/>
    <row r="1048261" customFormat="true" customHeight="true"/>
    <row r="1048262" customFormat="true" customHeight="true"/>
    <row r="1048263" customFormat="true" customHeight="true"/>
    <row r="1048264" customFormat="true" customHeight="true"/>
    <row r="1048265" customFormat="true" customHeight="true"/>
    <row r="1048266" customFormat="true" customHeight="true"/>
    <row r="1048267" customFormat="true" customHeight="true"/>
    <row r="1048268" customFormat="true" customHeight="true"/>
    <row r="1048269" customFormat="true" customHeight="true"/>
    <row r="1048270" customFormat="true" customHeight="true"/>
    <row r="1048271" customFormat="true" customHeight="true"/>
    <row r="1048272" customFormat="true" customHeight="true"/>
    <row r="1048273" customFormat="true" customHeight="true"/>
    <row r="1048274" customFormat="true" customHeight="true"/>
    <row r="1048275" customFormat="true" customHeight="true"/>
    <row r="1048276" customFormat="true" customHeight="true"/>
    <row r="1048277" customFormat="true" customHeight="true"/>
    <row r="1048278" customFormat="true" customHeight="true"/>
    <row r="1048279" customFormat="true" customHeight="true"/>
    <row r="1048280" customFormat="true" customHeight="true"/>
    <row r="1048281" customFormat="true" customHeight="true"/>
    <row r="1048282" customFormat="true" customHeight="true"/>
    <row r="1048283" customFormat="true" customHeight="true"/>
    <row r="1048284" customFormat="true" customHeight="true"/>
    <row r="1048285" customFormat="true" customHeight="true"/>
    <row r="1048286" customFormat="true" customHeight="true"/>
    <row r="1048287" customFormat="true" customHeight="true"/>
    <row r="1048288" customFormat="true" customHeight="true"/>
    <row r="1048289" customFormat="true" customHeight="true"/>
    <row r="1048290" customFormat="true" customHeight="true"/>
    <row r="1048291" customFormat="true" customHeight="true"/>
    <row r="1048292" customFormat="true" customHeight="true"/>
    <row r="1048293" customFormat="true" customHeight="true"/>
    <row r="1048294" customFormat="true" customHeight="true"/>
    <row r="1048295" customFormat="true" customHeight="true"/>
    <row r="1048296" customFormat="true" customHeight="true"/>
    <row r="1048297" customFormat="true" customHeight="true"/>
    <row r="1048298" customFormat="true" customHeight="true"/>
    <row r="1048299" customFormat="true" customHeight="true"/>
    <row r="1048300" customFormat="true" customHeight="true"/>
    <row r="1048301" customFormat="true" customHeight="true"/>
    <row r="1048302" customFormat="true" customHeight="true"/>
    <row r="1048303" customFormat="true" customHeight="true"/>
    <row r="1048304" customFormat="true" customHeight="true"/>
    <row r="1048305" customFormat="true" customHeight="true"/>
    <row r="1048306" customFormat="true" customHeight="true"/>
    <row r="1048307" customFormat="true" customHeight="true"/>
    <row r="1048308" customFormat="true" customHeight="true"/>
    <row r="1048309" customFormat="true" customHeight="true"/>
    <row r="1048310" customFormat="true" customHeight="true"/>
    <row r="1048311" customFormat="true" customHeight="true"/>
    <row r="1048312" customFormat="true" customHeight="true"/>
    <row r="1048313" customFormat="true" customHeight="true"/>
    <row r="1048314" customFormat="true" customHeight="true"/>
    <row r="1048315" customFormat="true" customHeight="true"/>
    <row r="1048316" customFormat="true" customHeight="true"/>
    <row r="1048317" customFormat="true" customHeight="true"/>
    <row r="1048318" customFormat="true" customHeight="true"/>
    <row r="1048319" customFormat="true" customHeight="true"/>
    <row r="1048320" customFormat="true" customHeight="true"/>
    <row r="1048321" customFormat="true" customHeight="true"/>
    <row r="1048322" customFormat="true" customHeight="true"/>
    <row r="1048323" customFormat="true" customHeight="true"/>
    <row r="1048324" customFormat="true" customHeight="true"/>
    <row r="1048325" customFormat="true" customHeight="true"/>
    <row r="1048326" customFormat="true" customHeight="true"/>
    <row r="1048327" customFormat="true" customHeight="true"/>
    <row r="1048328" customFormat="true" customHeight="true"/>
    <row r="1048329" customFormat="true" customHeight="true"/>
    <row r="1048330" customFormat="true" customHeight="true"/>
    <row r="1048331" customFormat="true" customHeight="true"/>
    <row r="1048332" customFormat="true" customHeight="true"/>
    <row r="1048333" customFormat="true" customHeight="true"/>
    <row r="1048334" customFormat="true" customHeight="true"/>
    <row r="1048335" customFormat="true" customHeight="true"/>
    <row r="1048336" customFormat="true" customHeight="true"/>
    <row r="1048337" customFormat="true" customHeight="true"/>
    <row r="1048338" customFormat="true" customHeight="true"/>
    <row r="1048339" customFormat="true" customHeight="true"/>
    <row r="1048340" customFormat="true" customHeight="true"/>
    <row r="1048341" customFormat="true" customHeight="true"/>
    <row r="1048342" customFormat="true" customHeight="true"/>
    <row r="1048343" customFormat="true" customHeight="true"/>
    <row r="1048344" customFormat="true" customHeight="true"/>
    <row r="1048345" customFormat="true" customHeight="true"/>
    <row r="1048346" customFormat="true" customHeight="true"/>
    <row r="1048347" customFormat="true" customHeight="true"/>
    <row r="1048348" customFormat="true" customHeight="true"/>
    <row r="1048349" customFormat="true" customHeight="true"/>
    <row r="1048350" customFormat="true" customHeight="true"/>
    <row r="1048351" customFormat="true" customHeight="true"/>
    <row r="1048352" customFormat="true" customHeight="true"/>
    <row r="1048353" customFormat="true" customHeight="true"/>
    <row r="1048354" customFormat="true" customHeight="true"/>
    <row r="1048355" customFormat="true" customHeight="true"/>
    <row r="1048356" customFormat="true" customHeight="true"/>
    <row r="1048357" customFormat="true" customHeight="true"/>
    <row r="1048358" customFormat="true" customHeight="true"/>
    <row r="1048359" customFormat="true" customHeight="true"/>
    <row r="1048360" customFormat="true" customHeight="true"/>
    <row r="1048361" customFormat="true" customHeight="true"/>
    <row r="1048362" customFormat="true" customHeight="true"/>
    <row r="1048363" customFormat="true" customHeight="true"/>
    <row r="1048364" customFormat="true" customHeight="true"/>
    <row r="1048365" customFormat="true" customHeight="true"/>
    <row r="1048366" customFormat="true" customHeight="true"/>
    <row r="1048367" customFormat="true" customHeight="true"/>
    <row r="1048368" customFormat="true" customHeight="true"/>
    <row r="1048369" customFormat="true" customHeight="true"/>
    <row r="1048370" customFormat="true" customHeight="true"/>
    <row r="1048371" customFormat="true" customHeight="true"/>
    <row r="1048372" customFormat="true" customHeight="true"/>
    <row r="1048373" customFormat="true" customHeight="true"/>
    <row r="1048374" customFormat="true" customHeight="true"/>
    <row r="1048375" customFormat="true" customHeight="true"/>
    <row r="1048376" customFormat="true" customHeight="true"/>
    <row r="1048377" customFormat="true" customHeight="true"/>
    <row r="1048378" customFormat="true" customHeight="true"/>
    <row r="1048379" customFormat="true" customHeight="true"/>
    <row r="1048380" customFormat="true" customHeight="true"/>
    <row r="1048381" customFormat="true" customHeight="true"/>
    <row r="1048382" customFormat="true" customHeight="true"/>
    <row r="1048383" customFormat="true" customHeight="true"/>
    <row r="1048384" customFormat="true" customHeight="true"/>
    <row r="1048385" customFormat="true" customHeight="true"/>
    <row r="1048386" customFormat="true" customHeight="true"/>
    <row r="1048387" customFormat="true" customHeight="true"/>
    <row r="1048388" customFormat="true" customHeight="true"/>
    <row r="1048389" customFormat="true" customHeight="true"/>
    <row r="1048390" customFormat="true" customHeight="true"/>
    <row r="1048391" customFormat="true" customHeight="true"/>
    <row r="1048392" customFormat="true" customHeight="true"/>
    <row r="1048393" customFormat="true" customHeight="true"/>
    <row r="1048394" customFormat="true" customHeight="true"/>
    <row r="1048395" customFormat="true" customHeight="true"/>
    <row r="1048396" customFormat="true" customHeight="true"/>
    <row r="1048397" customFormat="true" customHeight="true"/>
    <row r="1048398" customFormat="true" customHeight="true"/>
    <row r="1048399" customFormat="true" customHeight="true"/>
    <row r="1048400" customFormat="true" customHeight="true"/>
    <row r="1048401" customFormat="true" customHeight="true"/>
    <row r="1048402" customFormat="true" customHeight="true"/>
    <row r="1048403" customFormat="true" customHeight="true"/>
    <row r="1048404" customFormat="true" customHeight="true"/>
    <row r="1048405" customFormat="true" customHeight="true"/>
    <row r="1048406" customFormat="true" customHeight="true"/>
    <row r="1048407" customFormat="true" customHeight="true"/>
    <row r="1048408" customFormat="true" customHeight="true"/>
    <row r="1048409" customFormat="true" customHeight="true"/>
    <row r="1048410" customFormat="true" customHeight="true"/>
    <row r="1048411" customFormat="true" customHeight="true"/>
    <row r="1048412" customFormat="true" customHeight="true"/>
    <row r="1048413" customFormat="true" customHeight="true"/>
    <row r="1048414" customFormat="true" customHeight="true"/>
    <row r="1048415" customFormat="true" customHeight="true"/>
    <row r="1048416" customFormat="true" customHeight="true"/>
    <row r="1048417" customFormat="true" customHeight="true"/>
    <row r="1048418" customFormat="true" customHeight="true"/>
    <row r="1048419" customFormat="true" customHeight="true"/>
    <row r="1048420" customFormat="true" customHeight="true"/>
    <row r="1048421" customFormat="true" customHeight="true"/>
    <row r="1048422" customFormat="true" customHeight="true"/>
    <row r="1048423" customFormat="true" customHeight="true"/>
    <row r="1048424" customFormat="true" customHeight="true"/>
    <row r="1048425" customFormat="true" customHeight="true"/>
    <row r="1048426" customFormat="true" customHeight="true"/>
    <row r="1048427" customFormat="true" customHeight="true"/>
    <row r="1048428" customFormat="true" customHeight="true"/>
    <row r="1048429" customFormat="true" customHeight="true"/>
    <row r="1048430" customFormat="true" customHeight="true"/>
    <row r="1048431" customFormat="true" customHeight="true"/>
    <row r="1048432" customFormat="true" customHeight="true"/>
    <row r="1048433" customFormat="true" customHeight="true"/>
    <row r="1048434" customFormat="true" customHeight="true"/>
    <row r="1048435" customFormat="true" customHeight="true"/>
    <row r="1048436" customFormat="true" customHeight="true"/>
    <row r="1048437" customFormat="true" customHeight="true"/>
    <row r="1048438" customFormat="true" customHeight="true"/>
    <row r="1048439" customFormat="true" customHeight="true"/>
    <row r="1048440" customFormat="true" customHeight="true"/>
    <row r="1048441" customFormat="true" customHeight="true"/>
    <row r="1048442" customFormat="true" customHeight="true"/>
    <row r="1048443" customFormat="true" customHeight="true"/>
    <row r="1048444" customFormat="true" customHeight="true"/>
    <row r="1048445" customFormat="true" customHeight="true"/>
    <row r="1048446" customFormat="true" customHeight="true"/>
    <row r="1048447" customFormat="true" customHeight="true"/>
    <row r="1048448" customFormat="true" customHeight="true"/>
    <row r="1048449" customFormat="true" customHeight="true"/>
    <row r="1048450" customFormat="true" customHeight="true"/>
    <row r="1048451" customFormat="true" customHeight="true"/>
    <row r="1048452" customFormat="true" customHeight="true"/>
    <row r="1048453" customFormat="true" customHeight="true"/>
    <row r="1048454" customFormat="true" customHeight="true"/>
    <row r="1048455" customFormat="true" customHeight="true"/>
    <row r="1048456" customFormat="true" customHeight="true"/>
    <row r="1048457" customFormat="true" customHeight="true"/>
    <row r="1048458" customFormat="true" customHeight="true"/>
    <row r="1048459" customFormat="true" customHeight="true"/>
    <row r="1048460" customFormat="true" customHeight="true"/>
    <row r="1048461" customFormat="true" customHeight="true"/>
    <row r="1048462" customFormat="true" customHeight="true"/>
    <row r="1048463" customFormat="true" customHeight="true"/>
    <row r="1048464" customFormat="true" customHeight="true"/>
    <row r="1048465" customFormat="true" customHeight="true"/>
    <row r="1048466" customFormat="true" customHeight="true"/>
    <row r="1048467" customFormat="true" customHeight="true"/>
    <row r="1048468" customFormat="true" customHeight="true"/>
    <row r="1048469" customFormat="true" customHeight="true"/>
    <row r="1048470" customFormat="true" customHeight="true"/>
    <row r="1048471" customFormat="true" customHeight="true"/>
    <row r="1048472" customFormat="true" customHeight="true"/>
    <row r="1048473" customFormat="true" customHeight="true"/>
    <row r="1048474" customFormat="true" customHeight="true"/>
    <row r="1048475" customFormat="true" customHeight="true"/>
    <row r="1048476" customFormat="true" customHeight="true"/>
    <row r="1048477" customFormat="true" customHeight="true"/>
    <row r="1048478" customFormat="true" customHeight="true"/>
    <row r="1048479" customFormat="true" customHeight="true"/>
    <row r="1048480" customFormat="true" customHeight="true"/>
    <row r="1048481" customFormat="true" customHeight="true"/>
    <row r="1048482" customFormat="true" customHeight="true"/>
    <row r="1048483" customFormat="true" customHeight="true"/>
    <row r="1048484" customFormat="true" customHeight="true"/>
    <row r="1048485" customFormat="true" customHeight="true"/>
    <row r="1048486" customFormat="true" customHeight="true"/>
    <row r="1048487" customFormat="true" customHeight="true"/>
    <row r="1048488" customFormat="true" customHeight="true"/>
    <row r="1048489" customFormat="true" customHeight="true"/>
    <row r="1048490" customFormat="true" customHeight="true"/>
    <row r="1048491" customFormat="true" customHeight="true"/>
    <row r="1048492" customFormat="true" customHeight="true"/>
    <row r="1048493" customFormat="true" customHeight="true"/>
    <row r="1048494" customFormat="true" customHeight="true"/>
    <row r="1048495" customFormat="true" customHeight="true"/>
    <row r="1048496" customFormat="true" customHeight="true"/>
    <row r="1048497" customFormat="true" customHeight="true"/>
    <row r="1048498" customFormat="true" customHeight="true"/>
    <row r="1048499" customFormat="true" customHeight="true"/>
    <row r="1048500" customFormat="true" customHeight="true"/>
    <row r="1048501" customFormat="true" customHeight="true"/>
    <row r="1048502" customFormat="true" customHeight="true"/>
    <row r="1048503" customFormat="true" customHeight="true"/>
    <row r="1048504" customFormat="true" customHeight="true"/>
    <row r="1048505" customFormat="true" customHeight="true"/>
    <row r="1048506" customFormat="true" customHeight="true"/>
    <row r="1048507" customFormat="true" customHeight="true"/>
    <row r="1048508" customFormat="true" customHeight="true"/>
    <row r="1048509" customFormat="true" customHeight="true"/>
    <row r="1048510" customFormat="true" customHeight="true"/>
    <row r="1048511" customFormat="true" customHeight="true"/>
    <row r="1048512" customFormat="true" customHeight="true"/>
    <row r="1048513" customFormat="true" customHeight="true"/>
    <row r="1048514" customFormat="true" customHeight="true"/>
    <row r="1048515" customFormat="true" customHeight="true"/>
    <row r="1048516" customFormat="true" customHeight="true"/>
    <row r="1048517" customFormat="true" customHeight="true"/>
    <row r="1048518" customFormat="true" customHeight="true"/>
    <row r="1048519" customFormat="true" customHeight="true"/>
    <row r="1048520" customFormat="true" customHeight="true"/>
    <row r="1048521" customFormat="true" customHeight="true"/>
    <row r="1048522" customFormat="true" customHeight="true"/>
    <row r="1048523" customFormat="true" customHeight="true"/>
    <row r="1048524" customFormat="true" customHeight="true"/>
    <row r="1048525" customFormat="true" customHeight="true"/>
    <row r="1048526" customFormat="true" customHeight="true"/>
    <row r="1048527" customFormat="true" customHeight="true"/>
    <row r="1048528" customFormat="true" customHeight="true"/>
    <row r="1048529" customFormat="true" customHeight="true"/>
    <row r="1048530" customFormat="true" customHeight="true"/>
    <row r="1048531" customFormat="true" customHeight="true"/>
    <row r="1048532" customFormat="true" customHeight="true"/>
    <row r="1048533" customFormat="true" customHeight="true"/>
    <row r="1048534" customFormat="true" customHeight="true"/>
    <row r="1048535" customFormat="true" customHeight="true"/>
    <row r="1048536" customFormat="true" customHeight="true"/>
    <row r="1048537" customFormat="true" customHeight="true"/>
    <row r="1048538" customFormat="true" customHeight="true"/>
    <row r="1048539" customFormat="true" customHeight="true"/>
    <row r="1048540" customFormat="true" customHeight="true"/>
    <row r="1048541" customFormat="true" customHeight="true"/>
    <row r="1048542" customFormat="true" customHeight="true"/>
    <row r="1048543" customFormat="true" customHeight="true"/>
    <row r="1048544" customFormat="true" customHeight="true"/>
    <row r="1048545" customFormat="true" customHeight="true"/>
    <row r="1048546" customFormat="true" customHeight="true"/>
    <row r="1048547" customFormat="true" customHeight="true"/>
    <row r="1048548" customFormat="true" customHeight="true"/>
    <row r="1048549" customFormat="true" customHeight="true"/>
    <row r="1048550" customFormat="true" customHeight="true"/>
    <row r="1048551" customFormat="true" customHeight="true"/>
    <row r="1048552" customFormat="true" customHeight="true"/>
    <row r="1048553" customFormat="true" customHeight="true"/>
    <row r="1048554" customFormat="true" customHeight="true"/>
    <row r="1048555" customFormat="true" customHeight="true"/>
    <row r="1048556" customFormat="true" customHeight="true"/>
    <row r="1048557" customFormat="true" customHeight="true"/>
    <row r="1048558" customFormat="true" customHeight="true"/>
    <row r="1048559" customFormat="true" customHeight="true"/>
    <row r="1048560" customFormat="true" customHeight="true"/>
    <row r="1048561" customFormat="true" customHeight="true"/>
  </sheetData>
  <mergeCells count="1">
    <mergeCell ref="A1:H1"/>
  </mergeCells>
  <dataValidations count="2">
    <dataValidation allowBlank="1" showInputMessage="1" showErrorMessage="1" sqref="F3 G3 H3"/>
    <dataValidation type="list" allowBlank="1" showInputMessage="1" showErrorMessage="1" sqref="D3">
      <formula1>"男,女"</formula1>
    </dataValidation>
  </dataValidations>
  <pageMargins left="0.751388888888889" right="0.432638888888889" top="0.511805555555556" bottom="0.471527777777778" header="0.275" footer="0.275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55"/>
  <sheetViews>
    <sheetView workbookViewId="0">
      <selection activeCell="A1" sqref="A1:H1"/>
    </sheetView>
  </sheetViews>
  <sheetFormatPr defaultColWidth="9" defaultRowHeight="32" customHeight="true" outlineLevelCol="7"/>
  <cols>
    <col min="1" max="1" width="6.78333333333333" style="41" customWidth="true"/>
    <col min="2" max="2" width="41.25" style="44" customWidth="true"/>
    <col min="3" max="3" width="11.25" style="41" customWidth="true"/>
    <col min="4" max="4" width="6.96666666666667" style="41" customWidth="true"/>
    <col min="5" max="5" width="11.8" style="44" customWidth="true"/>
    <col min="6" max="6" width="19.75" style="41" customWidth="true"/>
    <col min="7" max="7" width="30.1333333333333" style="41" customWidth="true"/>
    <col min="8" max="16384" width="9" style="41"/>
  </cols>
  <sheetData>
    <row r="1" s="41" customFormat="true" customHeight="true" spans="1:8">
      <c r="A1" s="25" t="s">
        <v>119</v>
      </c>
      <c r="B1" s="25"/>
      <c r="C1" s="25"/>
      <c r="D1" s="25"/>
      <c r="E1" s="25"/>
      <c r="F1" s="25"/>
      <c r="G1" s="25"/>
      <c r="H1" s="25"/>
    </row>
    <row r="2" s="31" customFormat="true" customHeight="true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42" customFormat="true" customHeight="true" spans="1:8">
      <c r="A3" s="14">
        <v>1</v>
      </c>
      <c r="B3" s="17" t="s">
        <v>14</v>
      </c>
      <c r="C3" s="17" t="s">
        <v>120</v>
      </c>
      <c r="D3" s="17" t="s">
        <v>11</v>
      </c>
      <c r="E3" s="38" t="s">
        <v>121</v>
      </c>
      <c r="F3" s="17" t="s">
        <v>12</v>
      </c>
      <c r="G3" s="18" t="s">
        <v>122</v>
      </c>
      <c r="H3" s="18"/>
    </row>
    <row r="4" s="42" customFormat="true" customHeight="true" spans="1:8">
      <c r="A4" s="14">
        <v>2</v>
      </c>
      <c r="B4" s="12" t="s">
        <v>14</v>
      </c>
      <c r="C4" s="12" t="s">
        <v>123</v>
      </c>
      <c r="D4" s="12" t="s">
        <v>30</v>
      </c>
      <c r="E4" s="12">
        <v>1965.03</v>
      </c>
      <c r="F4" s="12" t="s">
        <v>12</v>
      </c>
      <c r="G4" s="18" t="s">
        <v>122</v>
      </c>
      <c r="H4" s="18"/>
    </row>
    <row r="5" s="41" customFormat="true" customHeight="true" spans="1:8">
      <c r="A5" s="14">
        <v>3</v>
      </c>
      <c r="B5" s="12" t="s">
        <v>14</v>
      </c>
      <c r="C5" s="12" t="s">
        <v>124</v>
      </c>
      <c r="D5" s="12" t="s">
        <v>11</v>
      </c>
      <c r="E5" s="12">
        <v>1977.12</v>
      </c>
      <c r="F5" s="12" t="s">
        <v>18</v>
      </c>
      <c r="G5" s="18" t="s">
        <v>122</v>
      </c>
      <c r="H5" s="9"/>
    </row>
    <row r="6" s="41" customFormat="true" customHeight="true" spans="1:8">
      <c r="A6" s="14">
        <v>4</v>
      </c>
      <c r="B6" s="12" t="s">
        <v>14</v>
      </c>
      <c r="C6" s="12" t="s">
        <v>125</v>
      </c>
      <c r="D6" s="12" t="s">
        <v>30</v>
      </c>
      <c r="E6" s="12">
        <v>1973.02</v>
      </c>
      <c r="F6" s="12" t="s">
        <v>18</v>
      </c>
      <c r="G6" s="18" t="s">
        <v>122</v>
      </c>
      <c r="H6" s="18"/>
    </row>
    <row r="7" s="41" customFormat="true" customHeight="true" spans="1:8">
      <c r="A7" s="14">
        <v>5</v>
      </c>
      <c r="B7" s="12" t="s">
        <v>14</v>
      </c>
      <c r="C7" s="12" t="s">
        <v>126</v>
      </c>
      <c r="D7" s="12" t="s">
        <v>11</v>
      </c>
      <c r="E7" s="12">
        <v>1963.12</v>
      </c>
      <c r="F7" s="12" t="s">
        <v>18</v>
      </c>
      <c r="G7" s="18" t="s">
        <v>122</v>
      </c>
      <c r="H7" s="18"/>
    </row>
    <row r="8" s="41" customFormat="true" customHeight="true" spans="1:8">
      <c r="A8" s="45"/>
      <c r="B8" s="45"/>
      <c r="C8" s="45"/>
      <c r="D8" s="45"/>
      <c r="E8" s="45"/>
      <c r="F8" s="45"/>
      <c r="G8" s="45"/>
      <c r="H8" s="31"/>
    </row>
    <row r="9" s="41" customFormat="true" customHeight="true" spans="1:7">
      <c r="A9" s="43"/>
      <c r="B9" s="43"/>
      <c r="C9" s="43"/>
      <c r="D9" s="43"/>
      <c r="E9" s="43"/>
      <c r="F9" s="43"/>
      <c r="G9" s="43"/>
    </row>
    <row r="10" s="41" customFormat="true" customHeight="true" spans="1:7">
      <c r="A10" s="43"/>
      <c r="B10" s="43"/>
      <c r="C10" s="43"/>
      <c r="D10" s="43"/>
      <c r="E10" s="43"/>
      <c r="F10" s="43"/>
      <c r="G10" s="43"/>
    </row>
    <row r="11" s="41" customFormat="true" customHeight="true" spans="1:7">
      <c r="A11" s="43"/>
      <c r="B11" s="43"/>
      <c r="C11" s="43"/>
      <c r="D11" s="43"/>
      <c r="E11" s="43"/>
      <c r="F11" s="43"/>
      <c r="G11" s="43"/>
    </row>
    <row r="1047971" s="43" customFormat="true" customHeight="true" spans="1:7">
      <c r="A1047971" s="41"/>
      <c r="B1047971" s="44"/>
      <c r="C1047971" s="41"/>
      <c r="D1047971" s="41"/>
      <c r="E1047971" s="44"/>
      <c r="F1047971" s="41"/>
      <c r="G1047971" s="41"/>
    </row>
    <row r="1047972" s="43" customFormat="true" customHeight="true"/>
    <row r="1047973" s="43" customFormat="true" customHeight="true"/>
    <row r="1047974" s="43" customFormat="true" customHeight="true"/>
    <row r="1047975" s="43" customFormat="true" customHeight="true"/>
    <row r="1047976" s="43" customFormat="true" customHeight="true"/>
    <row r="1047977" s="43" customFormat="true" customHeight="true"/>
    <row r="1047978" s="43" customFormat="true" customHeight="true"/>
    <row r="1047979" s="43" customFormat="true" customHeight="true"/>
    <row r="1047980" s="43" customFormat="true" customHeight="true"/>
    <row r="1047981" s="43" customFormat="true" customHeight="true"/>
    <row r="1047982" s="43" customFormat="true" customHeight="true"/>
    <row r="1047983" s="43" customFormat="true" customHeight="true"/>
    <row r="1047984" s="43" customFormat="true" customHeight="true"/>
    <row r="1047985" s="43" customFormat="true" customHeight="true"/>
    <row r="1047986" s="43" customFormat="true" customHeight="true"/>
    <row r="1047987" s="43" customFormat="true" customHeight="true"/>
    <row r="1047988" s="43" customFormat="true" customHeight="true"/>
    <row r="1047989" s="43" customFormat="true" customHeight="true"/>
    <row r="1047990" s="43" customFormat="true" customHeight="true"/>
    <row r="1047991" s="43" customFormat="true" customHeight="true"/>
    <row r="1047992" s="43" customFormat="true" customHeight="true"/>
    <row r="1047993" s="43" customFormat="true" customHeight="true"/>
    <row r="1047994" s="43" customFormat="true" customHeight="true"/>
    <row r="1047995" s="43" customFormat="true" customHeight="true"/>
    <row r="1047996" s="43" customFormat="true" customHeight="true"/>
    <row r="1047997" s="43" customFormat="true" customHeight="true"/>
    <row r="1047998" s="43" customFormat="true" customHeight="true"/>
    <row r="1047999" s="43" customFormat="true" customHeight="true"/>
    <row r="1048000" s="41" customFormat="true" customHeight="true" spans="1:7">
      <c r="A1048000" s="43"/>
      <c r="B1048000" s="43"/>
      <c r="C1048000" s="43"/>
      <c r="D1048000" s="43"/>
      <c r="E1048000" s="43"/>
      <c r="F1048000" s="43"/>
      <c r="G1048000" s="43"/>
    </row>
    <row r="1048001" s="41" customFormat="true" customHeight="true" spans="2:5">
      <c r="B1048001" s="44"/>
      <c r="E1048001" s="44"/>
    </row>
    <row r="1048002" s="41" customFormat="true" customHeight="true" spans="2:5">
      <c r="B1048002" s="44"/>
      <c r="E1048002" s="44"/>
    </row>
    <row r="1048003" s="41" customFormat="true" customHeight="true" spans="2:5">
      <c r="B1048003" s="44"/>
      <c r="E1048003" s="44"/>
    </row>
    <row r="1048004" s="41" customFormat="true" customHeight="true" spans="2:5">
      <c r="B1048004" s="44"/>
      <c r="E1048004" s="44"/>
    </row>
    <row r="1048005" s="41" customFormat="true" customHeight="true" spans="2:5">
      <c r="B1048005" s="44"/>
      <c r="E1048005" s="44"/>
    </row>
    <row r="1048006" s="41" customFormat="true" customHeight="true" spans="2:5">
      <c r="B1048006" s="44"/>
      <c r="E1048006" s="44"/>
    </row>
    <row r="1048007" s="41" customFormat="true" customHeight="true" spans="2:5">
      <c r="B1048007" s="44"/>
      <c r="E1048007" s="44"/>
    </row>
    <row r="1048008" s="41" customFormat="true" customHeight="true" spans="2:5">
      <c r="B1048008" s="44"/>
      <c r="E1048008" s="44"/>
    </row>
    <row r="1048009" s="41" customFormat="true" customHeight="true" spans="2:5">
      <c r="B1048009" s="44"/>
      <c r="E1048009" s="44"/>
    </row>
    <row r="1048010" s="41" customFormat="true" customHeight="true" spans="2:5">
      <c r="B1048010" s="44"/>
      <c r="E1048010" s="44"/>
    </row>
    <row r="1048011" s="41" customFormat="true" customHeight="true" spans="2:5">
      <c r="B1048011" s="44"/>
      <c r="E1048011" s="44"/>
    </row>
    <row r="1048012" s="41" customFormat="true" customHeight="true" spans="2:5">
      <c r="B1048012" s="44"/>
      <c r="E1048012" s="44"/>
    </row>
    <row r="1048013" s="41" customFormat="true" customHeight="true" spans="2:5">
      <c r="B1048013" s="44"/>
      <c r="E1048013" s="44"/>
    </row>
    <row r="1048014" s="41" customFormat="true" customHeight="true" spans="2:5">
      <c r="B1048014" s="44"/>
      <c r="E1048014" s="44"/>
    </row>
    <row r="1048015" s="41" customFormat="true" customHeight="true" spans="2:5">
      <c r="B1048015" s="44"/>
      <c r="E1048015" s="44"/>
    </row>
    <row r="1048016" s="41" customFormat="true" customHeight="true" spans="2:5">
      <c r="B1048016" s="44"/>
      <c r="E1048016" s="44"/>
    </row>
    <row r="1048017" s="41" customFormat="true" customHeight="true" spans="2:5">
      <c r="B1048017" s="44"/>
      <c r="E1048017" s="44"/>
    </row>
    <row r="1048018" s="41" customFormat="true" customHeight="true" spans="2:5">
      <c r="B1048018" s="44"/>
      <c r="E1048018" s="44"/>
    </row>
    <row r="1048019" s="41" customFormat="true" customHeight="true" spans="2:5">
      <c r="B1048019" s="44"/>
      <c r="E1048019" s="44"/>
    </row>
    <row r="1048020" s="41" customFormat="true" customHeight="true" spans="2:5">
      <c r="B1048020" s="44"/>
      <c r="E1048020" s="44"/>
    </row>
    <row r="1048021" s="41" customFormat="true" customHeight="true" spans="2:5">
      <c r="B1048021" s="44"/>
      <c r="E1048021" s="44"/>
    </row>
    <row r="1048022" s="41" customFormat="true" customHeight="true" spans="2:5">
      <c r="B1048022" s="44"/>
      <c r="E1048022" s="44"/>
    </row>
    <row r="1048023" s="41" customFormat="true" customHeight="true" spans="2:5">
      <c r="B1048023" s="44"/>
      <c r="E1048023" s="44"/>
    </row>
    <row r="1048024" s="41" customFormat="true" customHeight="true" spans="2:5">
      <c r="B1048024" s="44"/>
      <c r="E1048024" s="44"/>
    </row>
    <row r="1048025" s="41" customFormat="true" customHeight="true" spans="2:5">
      <c r="B1048025" s="44"/>
      <c r="E1048025" s="44"/>
    </row>
    <row r="1048026" s="41" customFormat="true" customHeight="true" spans="2:5">
      <c r="B1048026" s="44"/>
      <c r="E1048026" s="44"/>
    </row>
    <row r="1048027" s="41" customFormat="true" customHeight="true" spans="2:5">
      <c r="B1048027" s="44"/>
      <c r="E1048027" s="44"/>
    </row>
    <row r="1048028" s="41" customFormat="true" customHeight="true" spans="2:5">
      <c r="B1048028" s="44"/>
      <c r="E1048028" s="44"/>
    </row>
    <row r="1048029" s="41" customFormat="true" customHeight="true" spans="2:5">
      <c r="B1048029" s="44"/>
      <c r="E1048029" s="44"/>
    </row>
    <row r="1048030" s="41" customFormat="true" customHeight="true" spans="2:5">
      <c r="B1048030" s="44"/>
      <c r="E1048030" s="44"/>
    </row>
    <row r="1048031" s="41" customFormat="true" customHeight="true" spans="2:5">
      <c r="B1048031" s="44"/>
      <c r="E1048031" s="44"/>
    </row>
    <row r="1048032" s="41" customFormat="true" customHeight="true" spans="2:5">
      <c r="B1048032" s="44"/>
      <c r="E1048032" s="44"/>
    </row>
    <row r="1048033" s="41" customFormat="true" customHeight="true" spans="2:5">
      <c r="B1048033" s="44"/>
      <c r="E1048033" s="44"/>
    </row>
    <row r="1048034" s="41" customFormat="true" customHeight="true" spans="2:5">
      <c r="B1048034" s="44"/>
      <c r="E1048034" s="44"/>
    </row>
    <row r="1048035" s="41" customFormat="true" customHeight="true" spans="2:5">
      <c r="B1048035" s="44"/>
      <c r="E1048035" s="44"/>
    </row>
    <row r="1048036" s="41" customFormat="true" customHeight="true" spans="2:5">
      <c r="B1048036" s="44"/>
      <c r="E1048036" s="44"/>
    </row>
    <row r="1048037" s="41" customFormat="true" customHeight="true" spans="2:5">
      <c r="B1048037" s="44"/>
      <c r="E1048037" s="44"/>
    </row>
    <row r="1048038" s="41" customFormat="true" customHeight="true" spans="2:5">
      <c r="B1048038" s="44"/>
      <c r="E1048038" s="44"/>
    </row>
    <row r="1048039" s="41" customFormat="true" customHeight="true" spans="2:5">
      <c r="B1048039" s="44"/>
      <c r="E1048039" s="44"/>
    </row>
    <row r="1048040" s="41" customFormat="true" customHeight="true" spans="2:5">
      <c r="B1048040" s="44"/>
      <c r="E1048040" s="44"/>
    </row>
    <row r="1048041" s="41" customFormat="true" customHeight="true" spans="2:5">
      <c r="B1048041" s="44"/>
      <c r="E1048041" s="44"/>
    </row>
    <row r="1048042" s="41" customFormat="true" customHeight="true" spans="2:5">
      <c r="B1048042" s="44"/>
      <c r="E1048042" s="44"/>
    </row>
    <row r="1048043" s="41" customFormat="true" customHeight="true" spans="2:5">
      <c r="B1048043" s="44"/>
      <c r="E1048043" s="44"/>
    </row>
    <row r="1048044" s="41" customFormat="true" customHeight="true" spans="2:5">
      <c r="B1048044" s="44"/>
      <c r="E1048044" s="44"/>
    </row>
    <row r="1048045" s="41" customFormat="true" customHeight="true" spans="2:5">
      <c r="B1048045" s="44"/>
      <c r="E1048045" s="44"/>
    </row>
    <row r="1048046" s="41" customFormat="true" customHeight="true" spans="2:5">
      <c r="B1048046" s="44"/>
      <c r="E1048046" s="44"/>
    </row>
    <row r="1048047" s="41" customFormat="true" customHeight="true" spans="2:5">
      <c r="B1048047" s="44"/>
      <c r="E1048047" s="44"/>
    </row>
    <row r="1048048" s="41" customFormat="true" customHeight="true" spans="2:5">
      <c r="B1048048" s="44"/>
      <c r="E1048048" s="44"/>
    </row>
    <row r="1048049" s="41" customFormat="true" customHeight="true" spans="2:5">
      <c r="B1048049" s="44"/>
      <c r="E1048049" s="44"/>
    </row>
    <row r="1048050" s="41" customFormat="true" customHeight="true" spans="2:5">
      <c r="B1048050" s="44"/>
      <c r="E1048050" s="44"/>
    </row>
    <row r="1048051" s="41" customFormat="true" customHeight="true" spans="2:5">
      <c r="B1048051" s="44"/>
      <c r="E1048051" s="44"/>
    </row>
    <row r="1048052" s="41" customFormat="true" customHeight="true" spans="2:5">
      <c r="B1048052" s="44"/>
      <c r="E1048052" s="44"/>
    </row>
    <row r="1048053" s="41" customFormat="true" customHeight="true" spans="2:5">
      <c r="B1048053" s="44"/>
      <c r="E1048053" s="44"/>
    </row>
    <row r="1048054" s="41" customFormat="true" customHeight="true" spans="2:5">
      <c r="B1048054" s="44"/>
      <c r="E1048054" s="44"/>
    </row>
    <row r="1048055" s="41" customFormat="true" customHeight="true" spans="2:5">
      <c r="B1048055" s="44"/>
      <c r="E1048055" s="44"/>
    </row>
    <row r="1048056" s="41" customFormat="true" customHeight="true" spans="2:5">
      <c r="B1048056" s="44"/>
      <c r="E1048056" s="44"/>
    </row>
    <row r="1048057" s="41" customFormat="true" customHeight="true" spans="2:5">
      <c r="B1048057" s="44"/>
      <c r="E1048057" s="44"/>
    </row>
    <row r="1048058" s="41" customFormat="true" customHeight="true" spans="2:5">
      <c r="B1048058" s="44"/>
      <c r="E1048058" s="44"/>
    </row>
    <row r="1048059" s="41" customFormat="true" customHeight="true" spans="2:5">
      <c r="B1048059" s="44"/>
      <c r="E1048059" s="44"/>
    </row>
    <row r="1048060" s="41" customFormat="true" customHeight="true" spans="2:5">
      <c r="B1048060" s="44"/>
      <c r="E1048060" s="44"/>
    </row>
    <row r="1048061" s="41" customFormat="true" customHeight="true" spans="2:5">
      <c r="B1048061" s="44"/>
      <c r="E1048061" s="44"/>
    </row>
    <row r="1048062" s="41" customFormat="true" customHeight="true" spans="2:5">
      <c r="B1048062" s="44"/>
      <c r="E1048062" s="44"/>
    </row>
    <row r="1048063" s="41" customFormat="true" customHeight="true" spans="2:5">
      <c r="B1048063" s="44"/>
      <c r="E1048063" s="44"/>
    </row>
    <row r="1048064" s="41" customFormat="true" customHeight="true" spans="2:5">
      <c r="B1048064" s="44"/>
      <c r="E1048064" s="44"/>
    </row>
    <row r="1048065" s="41" customFormat="true" customHeight="true" spans="2:5">
      <c r="B1048065" s="44"/>
      <c r="E1048065" s="44"/>
    </row>
    <row r="1048066" s="41" customFormat="true" customHeight="true" spans="2:5">
      <c r="B1048066" s="44"/>
      <c r="E1048066" s="44"/>
    </row>
    <row r="1048067" s="41" customFormat="true" customHeight="true" spans="2:5">
      <c r="B1048067" s="44"/>
      <c r="E1048067" s="44"/>
    </row>
    <row r="1048068" s="41" customFormat="true" customHeight="true" spans="2:5">
      <c r="B1048068" s="44"/>
      <c r="E1048068" s="44"/>
    </row>
    <row r="1048069" s="41" customFormat="true" customHeight="true" spans="2:5">
      <c r="B1048069" s="44"/>
      <c r="E1048069" s="44"/>
    </row>
    <row r="1048070" s="41" customFormat="true" customHeight="true" spans="2:5">
      <c r="B1048070" s="44"/>
      <c r="E1048070" s="44"/>
    </row>
    <row r="1048071" s="41" customFormat="true" customHeight="true" spans="2:5">
      <c r="B1048071" s="44"/>
      <c r="E1048071" s="44"/>
    </row>
    <row r="1048072" s="41" customFormat="true" customHeight="true" spans="2:5">
      <c r="B1048072" s="44"/>
      <c r="E1048072" s="44"/>
    </row>
    <row r="1048073" s="41" customFormat="true" customHeight="true" spans="2:5">
      <c r="B1048073" s="44"/>
      <c r="E1048073" s="44"/>
    </row>
    <row r="1048074" s="41" customFormat="true" customHeight="true" spans="2:5">
      <c r="B1048074" s="44"/>
      <c r="E1048074" s="44"/>
    </row>
    <row r="1048075" s="41" customFormat="true" customHeight="true" spans="2:5">
      <c r="B1048075" s="44"/>
      <c r="E1048075" s="44"/>
    </row>
    <row r="1048076" s="41" customFormat="true" customHeight="true" spans="2:5">
      <c r="B1048076" s="44"/>
      <c r="E1048076" s="44"/>
    </row>
    <row r="1048077" s="41" customFormat="true" customHeight="true" spans="2:5">
      <c r="B1048077" s="44"/>
      <c r="E1048077" s="44"/>
    </row>
    <row r="1048078" s="41" customFormat="true" customHeight="true" spans="2:5">
      <c r="B1048078" s="44"/>
      <c r="E1048078" s="44"/>
    </row>
    <row r="1048079" s="41" customFormat="true" customHeight="true" spans="2:5">
      <c r="B1048079" s="44"/>
      <c r="E1048079" s="44"/>
    </row>
    <row r="1048080" s="41" customFormat="true" customHeight="true" spans="2:5">
      <c r="B1048080" s="44"/>
      <c r="E1048080" s="44"/>
    </row>
    <row r="1048081" s="41" customFormat="true" customHeight="true" spans="2:5">
      <c r="B1048081" s="44"/>
      <c r="E1048081" s="44"/>
    </row>
    <row r="1048082" s="41" customFormat="true" customHeight="true" spans="2:5">
      <c r="B1048082" s="44"/>
      <c r="E1048082" s="44"/>
    </row>
    <row r="1048083" s="41" customFormat="true" customHeight="true" spans="2:5">
      <c r="B1048083" s="44"/>
      <c r="E1048083" s="44"/>
    </row>
    <row r="1048084" s="41" customFormat="true" customHeight="true" spans="2:5">
      <c r="B1048084" s="44"/>
      <c r="E1048084" s="44"/>
    </row>
    <row r="1048085" s="41" customFormat="true" customHeight="true" spans="2:5">
      <c r="B1048085" s="44"/>
      <c r="E1048085" s="44"/>
    </row>
    <row r="1048086" s="41" customFormat="true" customHeight="true" spans="2:5">
      <c r="B1048086" s="44"/>
      <c r="E1048086" s="44"/>
    </row>
    <row r="1048087" s="41" customFormat="true" customHeight="true" spans="2:5">
      <c r="B1048087" s="44"/>
      <c r="E1048087" s="44"/>
    </row>
    <row r="1048088" s="41" customFormat="true" customHeight="true" spans="2:5">
      <c r="B1048088" s="44"/>
      <c r="E1048088" s="44"/>
    </row>
    <row r="1048089" s="41" customFormat="true" customHeight="true" spans="2:5">
      <c r="B1048089" s="44"/>
      <c r="E1048089" s="44"/>
    </row>
    <row r="1048090" s="41" customFormat="true" customHeight="true" spans="2:5">
      <c r="B1048090" s="44"/>
      <c r="E1048090" s="44"/>
    </row>
    <row r="1048091" s="41" customFormat="true" customHeight="true" spans="2:5">
      <c r="B1048091" s="44"/>
      <c r="E1048091" s="44"/>
    </row>
    <row r="1048092" s="41" customFormat="true" customHeight="true" spans="2:5">
      <c r="B1048092" s="44"/>
      <c r="E1048092" s="44"/>
    </row>
    <row r="1048093" s="41" customFormat="true" customHeight="true" spans="2:5">
      <c r="B1048093" s="44"/>
      <c r="E1048093" s="44"/>
    </row>
    <row r="1048094" s="41" customFormat="true" customHeight="true" spans="2:5">
      <c r="B1048094" s="44"/>
      <c r="E1048094" s="44"/>
    </row>
    <row r="1048095" s="41" customFormat="true" customHeight="true" spans="2:5">
      <c r="B1048095" s="44"/>
      <c r="E1048095" s="44"/>
    </row>
    <row r="1048096" s="41" customFormat="true" customHeight="true" spans="2:5">
      <c r="B1048096" s="44"/>
      <c r="E1048096" s="44"/>
    </row>
    <row r="1048097" s="41" customFormat="true" customHeight="true" spans="2:5">
      <c r="B1048097" s="44"/>
      <c r="E1048097" s="44"/>
    </row>
    <row r="1048098" s="41" customFormat="true" customHeight="true" spans="2:5">
      <c r="B1048098" s="44"/>
      <c r="E1048098" s="44"/>
    </row>
    <row r="1048099" s="41" customFormat="true" customHeight="true" spans="2:5">
      <c r="B1048099" s="44"/>
      <c r="E1048099" s="44"/>
    </row>
    <row r="1048100" s="41" customFormat="true" customHeight="true" spans="2:5">
      <c r="B1048100" s="44"/>
      <c r="E1048100" s="44"/>
    </row>
    <row r="1048101" s="41" customFormat="true" customHeight="true" spans="2:5">
      <c r="B1048101" s="44"/>
      <c r="E1048101" s="44"/>
    </row>
    <row r="1048102" s="41" customFormat="true" customHeight="true" spans="2:5">
      <c r="B1048102" s="44"/>
      <c r="E1048102" s="44"/>
    </row>
    <row r="1048103" s="41" customFormat="true" customHeight="true" spans="2:5">
      <c r="B1048103" s="44"/>
      <c r="E1048103" s="44"/>
    </row>
    <row r="1048104" s="41" customFormat="true" customHeight="true" spans="2:5">
      <c r="B1048104" s="44"/>
      <c r="E1048104" s="44"/>
    </row>
    <row r="1048105" s="41" customFormat="true" customHeight="true" spans="2:5">
      <c r="B1048105" s="44"/>
      <c r="E1048105" s="44"/>
    </row>
    <row r="1048106" s="41" customFormat="true" customHeight="true" spans="2:5">
      <c r="B1048106" s="44"/>
      <c r="E1048106" s="44"/>
    </row>
    <row r="1048107" s="41" customFormat="true" customHeight="true" spans="2:5">
      <c r="B1048107" s="44"/>
      <c r="E1048107" s="44"/>
    </row>
    <row r="1048108" s="41" customFormat="true" customHeight="true" spans="2:5">
      <c r="B1048108" s="44"/>
      <c r="E1048108" s="44"/>
    </row>
    <row r="1048109" s="41" customFormat="true" customHeight="true" spans="2:5">
      <c r="B1048109" s="44"/>
      <c r="E1048109" s="44"/>
    </row>
    <row r="1048110" s="41" customFormat="true" customHeight="true" spans="2:5">
      <c r="B1048110" s="44"/>
      <c r="E1048110" s="44"/>
    </row>
    <row r="1048111" s="41" customFormat="true" customHeight="true" spans="2:5">
      <c r="B1048111" s="44"/>
      <c r="E1048111" s="44"/>
    </row>
    <row r="1048112" s="41" customFormat="true" customHeight="true" spans="2:5">
      <c r="B1048112" s="44"/>
      <c r="E1048112" s="44"/>
    </row>
    <row r="1048113" s="41" customFormat="true" customHeight="true" spans="2:5">
      <c r="B1048113" s="44"/>
      <c r="E1048113" s="44"/>
    </row>
    <row r="1048114" s="41" customFormat="true" customHeight="true" spans="2:5">
      <c r="B1048114" s="44"/>
      <c r="E1048114" s="44"/>
    </row>
    <row r="1048115" s="41" customFormat="true" customHeight="true" spans="2:5">
      <c r="B1048115" s="44"/>
      <c r="E1048115" s="44"/>
    </row>
    <row r="1048116" s="41" customFormat="true" customHeight="true" spans="2:5">
      <c r="B1048116" s="44"/>
      <c r="E1048116" s="44"/>
    </row>
    <row r="1048117" s="41" customFormat="true" customHeight="true" spans="2:5">
      <c r="B1048117" s="44"/>
      <c r="E1048117" s="44"/>
    </row>
    <row r="1048118" s="41" customFormat="true" customHeight="true" spans="2:5">
      <c r="B1048118" s="44"/>
      <c r="E1048118" s="44"/>
    </row>
    <row r="1048119" s="41" customFormat="true" customHeight="true" spans="2:5">
      <c r="B1048119" s="44"/>
      <c r="E1048119" s="44"/>
    </row>
    <row r="1048120" s="41" customFormat="true" customHeight="true" spans="2:5">
      <c r="B1048120" s="44"/>
      <c r="E1048120" s="44"/>
    </row>
    <row r="1048121" s="41" customFormat="true" customHeight="true" spans="2:5">
      <c r="B1048121" s="44"/>
      <c r="E1048121" s="44"/>
    </row>
    <row r="1048122" s="41" customFormat="true" customHeight="true" spans="2:5">
      <c r="B1048122" s="44"/>
      <c r="E1048122" s="44"/>
    </row>
    <row r="1048123" s="41" customFormat="true" customHeight="true" spans="2:5">
      <c r="B1048123" s="44"/>
      <c r="E1048123" s="44"/>
    </row>
    <row r="1048124" s="41" customFormat="true" customHeight="true" spans="2:5">
      <c r="B1048124" s="44"/>
      <c r="E1048124" s="44"/>
    </row>
    <row r="1048125" s="41" customFormat="true" customHeight="true" spans="2:5">
      <c r="B1048125" s="44"/>
      <c r="E1048125" s="44"/>
    </row>
    <row r="1048126" s="41" customFormat="true" customHeight="true" spans="2:5">
      <c r="B1048126" s="44"/>
      <c r="E1048126" s="44"/>
    </row>
    <row r="1048127" s="41" customFormat="true" customHeight="true" spans="2:5">
      <c r="B1048127" s="44"/>
      <c r="E1048127" s="44"/>
    </row>
    <row r="1048128" s="41" customFormat="true" customHeight="true" spans="2:5">
      <c r="B1048128" s="44"/>
      <c r="E1048128" s="44"/>
    </row>
    <row r="1048129" s="41" customFormat="true" customHeight="true" spans="2:5">
      <c r="B1048129" s="44"/>
      <c r="E1048129" s="44"/>
    </row>
    <row r="1048130" s="41" customFormat="true" customHeight="true" spans="2:5">
      <c r="B1048130" s="44"/>
      <c r="E1048130" s="44"/>
    </row>
    <row r="1048131" s="41" customFormat="true" customHeight="true" spans="2:5">
      <c r="B1048131" s="44"/>
      <c r="E1048131" s="44"/>
    </row>
    <row r="1048132" s="41" customFormat="true" customHeight="true" spans="2:5">
      <c r="B1048132" s="44"/>
      <c r="E1048132" s="44"/>
    </row>
    <row r="1048133" s="41" customFormat="true" customHeight="true" spans="2:5">
      <c r="B1048133" s="44"/>
      <c r="E1048133" s="44"/>
    </row>
    <row r="1048134" s="41" customFormat="true" customHeight="true" spans="2:5">
      <c r="B1048134" s="44"/>
      <c r="E1048134" s="44"/>
    </row>
    <row r="1048135" s="41" customFormat="true" customHeight="true" spans="2:5">
      <c r="B1048135" s="44"/>
      <c r="E1048135" s="44"/>
    </row>
    <row r="1048136" s="41" customFormat="true" customHeight="true" spans="2:5">
      <c r="B1048136" s="44"/>
      <c r="E1048136" s="44"/>
    </row>
    <row r="1048137" s="41" customFormat="true" customHeight="true" spans="2:5">
      <c r="B1048137" s="44"/>
      <c r="E1048137" s="44"/>
    </row>
    <row r="1048138" s="41" customFormat="true" customHeight="true" spans="2:5">
      <c r="B1048138" s="44"/>
      <c r="E1048138" s="44"/>
    </row>
    <row r="1048139" s="41" customFormat="true" customHeight="true" spans="2:5">
      <c r="B1048139" s="44"/>
      <c r="E1048139" s="44"/>
    </row>
    <row r="1048140" s="41" customFormat="true" customHeight="true" spans="2:5">
      <c r="B1048140" s="44"/>
      <c r="E1048140" s="44"/>
    </row>
    <row r="1048141" s="41" customFormat="true" customHeight="true" spans="2:5">
      <c r="B1048141" s="44"/>
      <c r="E1048141" s="44"/>
    </row>
    <row r="1048142" s="41" customFormat="true" customHeight="true" spans="2:5">
      <c r="B1048142" s="44"/>
      <c r="E1048142" s="44"/>
    </row>
    <row r="1048143" s="41" customFormat="true" customHeight="true" spans="2:5">
      <c r="B1048143" s="44"/>
      <c r="E1048143" s="44"/>
    </row>
    <row r="1048144" s="41" customFormat="true" customHeight="true" spans="2:5">
      <c r="B1048144" s="44"/>
      <c r="E1048144" s="44"/>
    </row>
    <row r="1048145" s="41" customFormat="true" customHeight="true" spans="2:5">
      <c r="B1048145" s="44"/>
      <c r="E1048145" s="44"/>
    </row>
    <row r="1048146" s="41" customFormat="true" customHeight="true" spans="2:5">
      <c r="B1048146" s="44"/>
      <c r="E1048146" s="44"/>
    </row>
    <row r="1048147" s="41" customFormat="true" customHeight="true" spans="2:5">
      <c r="B1048147" s="44"/>
      <c r="E1048147" s="44"/>
    </row>
    <row r="1048148" s="41" customFormat="true" customHeight="true" spans="2:5">
      <c r="B1048148" s="44"/>
      <c r="E1048148" s="44"/>
    </row>
    <row r="1048149" s="41" customFormat="true" customHeight="true" spans="2:5">
      <c r="B1048149" s="44"/>
      <c r="E1048149" s="44"/>
    </row>
    <row r="1048150" s="41" customFormat="true" customHeight="true" spans="2:5">
      <c r="B1048150" s="44"/>
      <c r="E1048150" s="44"/>
    </row>
    <row r="1048151" s="41" customFormat="true" customHeight="true" spans="2:5">
      <c r="B1048151" s="44"/>
      <c r="E1048151" s="44"/>
    </row>
    <row r="1048152" s="41" customFormat="true" customHeight="true" spans="2:5">
      <c r="B1048152" s="44"/>
      <c r="E1048152" s="44"/>
    </row>
    <row r="1048153" s="41" customFormat="true" customHeight="true" spans="2:5">
      <c r="B1048153" s="44"/>
      <c r="E1048153" s="44"/>
    </row>
    <row r="1048154" s="41" customFormat="true" customHeight="true" spans="2:5">
      <c r="B1048154" s="44"/>
      <c r="E1048154" s="44"/>
    </row>
    <row r="1048155" s="41" customFormat="true" customHeight="true" spans="2:5">
      <c r="B1048155" s="44"/>
      <c r="E1048155" s="44"/>
    </row>
    <row r="1048156" s="41" customFormat="true" customHeight="true" spans="2:5">
      <c r="B1048156" s="44"/>
      <c r="E1048156" s="44"/>
    </row>
    <row r="1048157" s="41" customFormat="true" customHeight="true" spans="2:5">
      <c r="B1048157" s="44"/>
      <c r="E1048157" s="44"/>
    </row>
    <row r="1048158" s="41" customFormat="true" customHeight="true" spans="2:5">
      <c r="B1048158" s="44"/>
      <c r="E1048158" s="44"/>
    </row>
    <row r="1048159" s="41" customFormat="true" customHeight="true" spans="2:5">
      <c r="B1048159" s="44"/>
      <c r="E1048159" s="44"/>
    </row>
    <row r="1048160" s="41" customFormat="true" customHeight="true" spans="2:5">
      <c r="B1048160" s="44"/>
      <c r="E1048160" s="44"/>
    </row>
    <row r="1048161" s="41" customFormat="true" customHeight="true" spans="2:5">
      <c r="B1048161" s="44"/>
      <c r="E1048161" s="44"/>
    </row>
    <row r="1048162" s="41" customFormat="true" customHeight="true" spans="2:5">
      <c r="B1048162" s="44"/>
      <c r="E1048162" s="44"/>
    </row>
    <row r="1048163" s="41" customFormat="true" customHeight="true" spans="2:5">
      <c r="B1048163" s="44"/>
      <c r="E1048163" s="44"/>
    </row>
    <row r="1048164" s="41" customFormat="true" customHeight="true" spans="2:5">
      <c r="B1048164" s="44"/>
      <c r="E1048164" s="44"/>
    </row>
    <row r="1048165" s="41" customFormat="true" customHeight="true" spans="2:5">
      <c r="B1048165" s="44"/>
      <c r="E1048165" s="44"/>
    </row>
    <row r="1048166" s="41" customFormat="true" customHeight="true" spans="2:5">
      <c r="B1048166" s="44"/>
      <c r="E1048166" s="44"/>
    </row>
    <row r="1048167" s="41" customFormat="true" customHeight="true" spans="2:5">
      <c r="B1048167" s="44"/>
      <c r="E1048167" s="44"/>
    </row>
    <row r="1048168" s="41" customFormat="true" customHeight="true" spans="2:5">
      <c r="B1048168" s="44"/>
      <c r="E1048168" s="44"/>
    </row>
    <row r="1048169" s="41" customFormat="true" customHeight="true" spans="2:5">
      <c r="B1048169" s="44"/>
      <c r="E1048169" s="44"/>
    </row>
    <row r="1048170" s="41" customFormat="true" customHeight="true" spans="2:5">
      <c r="B1048170" s="44"/>
      <c r="E1048170" s="44"/>
    </row>
    <row r="1048171" s="41" customFormat="true" customHeight="true" spans="2:5">
      <c r="B1048171" s="44"/>
      <c r="E1048171" s="44"/>
    </row>
    <row r="1048172" s="41" customFormat="true" customHeight="true" spans="2:5">
      <c r="B1048172" s="44"/>
      <c r="E1048172" s="44"/>
    </row>
    <row r="1048173" s="41" customFormat="true" customHeight="true" spans="2:5">
      <c r="B1048173" s="44"/>
      <c r="E1048173" s="44"/>
    </row>
    <row r="1048174" s="41" customFormat="true" customHeight="true" spans="2:5">
      <c r="B1048174" s="44"/>
      <c r="E1048174" s="44"/>
    </row>
    <row r="1048175" s="41" customFormat="true" customHeight="true" spans="2:5">
      <c r="B1048175" s="44"/>
      <c r="E1048175" s="44"/>
    </row>
    <row r="1048176" s="41" customFormat="true" customHeight="true" spans="2:5">
      <c r="B1048176" s="44"/>
      <c r="E1048176" s="44"/>
    </row>
    <row r="1048177" s="41" customFormat="true" customHeight="true" spans="2:5">
      <c r="B1048177" s="44"/>
      <c r="E1048177" s="44"/>
    </row>
    <row r="1048178" s="41" customFormat="true" customHeight="true" spans="2:5">
      <c r="B1048178" s="44"/>
      <c r="E1048178" s="44"/>
    </row>
    <row r="1048179" s="41" customFormat="true" customHeight="true" spans="2:5">
      <c r="B1048179" s="44"/>
      <c r="E1048179" s="44"/>
    </row>
    <row r="1048180" s="41" customFormat="true" customHeight="true" spans="2:5">
      <c r="B1048180" s="44"/>
      <c r="E1048180" s="44"/>
    </row>
    <row r="1048181" s="41" customFormat="true" customHeight="true" spans="2:5">
      <c r="B1048181" s="44"/>
      <c r="E1048181" s="44"/>
    </row>
    <row r="1048182" s="41" customFormat="true" customHeight="true" spans="2:5">
      <c r="B1048182" s="44"/>
      <c r="E1048182" s="44"/>
    </row>
    <row r="1048183" s="41" customFormat="true" customHeight="true" spans="2:5">
      <c r="B1048183" s="44"/>
      <c r="E1048183" s="44"/>
    </row>
    <row r="1048184" s="41" customFormat="true" customHeight="true" spans="2:5">
      <c r="B1048184" s="44"/>
      <c r="E1048184" s="44"/>
    </row>
    <row r="1048185" s="41" customFormat="true" customHeight="true" spans="2:5">
      <c r="B1048185" s="44"/>
      <c r="E1048185" s="44"/>
    </row>
    <row r="1048186" s="41" customFormat="true" customHeight="true" spans="2:5">
      <c r="B1048186" s="44"/>
      <c r="E1048186" s="44"/>
    </row>
    <row r="1048187" s="41" customFormat="true" customHeight="true" spans="2:5">
      <c r="B1048187" s="44"/>
      <c r="E1048187" s="44"/>
    </row>
    <row r="1048188" s="41" customFormat="true" customHeight="true" spans="2:5">
      <c r="B1048188" s="44"/>
      <c r="E1048188" s="44"/>
    </row>
    <row r="1048189" s="41" customFormat="true" customHeight="true" spans="2:5">
      <c r="B1048189" s="44"/>
      <c r="E1048189" s="44"/>
    </row>
    <row r="1048190" s="41" customFormat="true" customHeight="true" spans="2:5">
      <c r="B1048190" s="44"/>
      <c r="E1048190" s="44"/>
    </row>
    <row r="1048191" s="41" customFormat="true" customHeight="true" spans="2:5">
      <c r="B1048191" s="44"/>
      <c r="E1048191" s="44"/>
    </row>
    <row r="1048192" s="41" customFormat="true" customHeight="true" spans="2:5">
      <c r="B1048192" s="44"/>
      <c r="E1048192" s="44"/>
    </row>
    <row r="1048193" customFormat="true" customHeight="true"/>
    <row r="1048194" customFormat="true" customHeight="true"/>
    <row r="1048195" customFormat="true" customHeight="true"/>
    <row r="1048196" customFormat="true" customHeight="true"/>
    <row r="1048197" customFormat="true" customHeight="true"/>
    <row r="1048198" customFormat="true" customHeight="true"/>
    <row r="1048199" customFormat="true" customHeight="true"/>
    <row r="1048200" customFormat="true" customHeight="true"/>
    <row r="1048201" customFormat="true" customHeight="true"/>
    <row r="1048202" customFormat="true" customHeight="true"/>
    <row r="1048203" customFormat="true" customHeight="true"/>
    <row r="1048204" customFormat="true" customHeight="true"/>
    <row r="1048205" customFormat="true" customHeight="true"/>
    <row r="1048206" customFormat="true" customHeight="true"/>
    <row r="1048207" customFormat="true" customHeight="true"/>
    <row r="1048208" customFormat="true" customHeight="true"/>
    <row r="1048209" customFormat="true" customHeight="true"/>
    <row r="1048210" customFormat="true" customHeight="true"/>
    <row r="1048211" customFormat="true" customHeight="true"/>
    <row r="1048212" customFormat="true" customHeight="true"/>
    <row r="1048213" customFormat="true" customHeight="true"/>
    <row r="1048214" customFormat="true" customHeight="true"/>
    <row r="1048215" customFormat="true" customHeight="true"/>
    <row r="1048216" customFormat="true" customHeight="true"/>
    <row r="1048217" customFormat="true" customHeight="true"/>
    <row r="1048218" customFormat="true" customHeight="true"/>
    <row r="1048219" customFormat="true" customHeight="true"/>
    <row r="1048220" customFormat="true" customHeight="true"/>
    <row r="1048221" customFormat="true" customHeight="true"/>
    <row r="1048222" customFormat="true" customHeight="true"/>
    <row r="1048223" customFormat="true" customHeight="true"/>
    <row r="1048224" customFormat="true" customHeight="true"/>
    <row r="1048225" customFormat="true" customHeight="true"/>
    <row r="1048226" customFormat="true" customHeight="true"/>
    <row r="1048227" customFormat="true" customHeight="true"/>
    <row r="1048228" customFormat="true" customHeight="true"/>
    <row r="1048229" customFormat="true" customHeight="true"/>
    <row r="1048230" customFormat="true" customHeight="true"/>
    <row r="1048231" customFormat="true" customHeight="true"/>
    <row r="1048232" customFormat="true" customHeight="true"/>
    <row r="1048233" customFormat="true" customHeight="true"/>
    <row r="1048234" customFormat="true" customHeight="true"/>
    <row r="1048235" customFormat="true" customHeight="true"/>
    <row r="1048236" customFormat="true" customHeight="true"/>
    <row r="1048237" customFormat="true" customHeight="true"/>
    <row r="1048238" customFormat="true" customHeight="true"/>
    <row r="1048239" customFormat="true" customHeight="true"/>
    <row r="1048240" customFormat="true" customHeight="true"/>
    <row r="1048241" customFormat="true" customHeight="true"/>
    <row r="1048242" customFormat="true" customHeight="true"/>
    <row r="1048243" customFormat="true" customHeight="true"/>
    <row r="1048244" customFormat="true" customHeight="true"/>
    <row r="1048245" customFormat="true" customHeight="true"/>
    <row r="1048246" customFormat="true" customHeight="true"/>
    <row r="1048247" customFormat="true" customHeight="true"/>
    <row r="1048248" customFormat="true" customHeight="true"/>
    <row r="1048249" customFormat="true" customHeight="true"/>
    <row r="1048250" customFormat="true" customHeight="true"/>
    <row r="1048251" customFormat="true" customHeight="true"/>
    <row r="1048252" customFormat="true" customHeight="true"/>
    <row r="1048253" customFormat="true" customHeight="true"/>
    <row r="1048254" customFormat="true" customHeight="true"/>
    <row r="1048255" customFormat="true" customHeight="true"/>
    <row r="1048256" customFormat="true" customHeight="true"/>
    <row r="1048257" customFormat="true" customHeight="true"/>
    <row r="1048258" customFormat="true" customHeight="true"/>
    <row r="1048259" customFormat="true" customHeight="true"/>
    <row r="1048260" customFormat="true" customHeight="true"/>
    <row r="1048261" customFormat="true" customHeight="true"/>
    <row r="1048262" customFormat="true" customHeight="true"/>
    <row r="1048263" customFormat="true" customHeight="true"/>
    <row r="1048264" customFormat="true" customHeight="true"/>
    <row r="1048265" customFormat="true" customHeight="true"/>
    <row r="1048266" customFormat="true" customHeight="true"/>
    <row r="1048267" customFormat="true" customHeight="true"/>
    <row r="1048268" customFormat="true" customHeight="true"/>
    <row r="1048269" customFormat="true" customHeight="true"/>
    <row r="1048270" customFormat="true" customHeight="true"/>
    <row r="1048271" customFormat="true" customHeight="true"/>
    <row r="1048272" customFormat="true" customHeight="true"/>
    <row r="1048273" customFormat="true" customHeight="true"/>
    <row r="1048274" customFormat="true" customHeight="true"/>
    <row r="1048275" customFormat="true" customHeight="true"/>
    <row r="1048276" customFormat="true" customHeight="true"/>
    <row r="1048277" customFormat="true" customHeight="true"/>
    <row r="1048278" customFormat="true" customHeight="true"/>
    <row r="1048279" customFormat="true" customHeight="true"/>
    <row r="1048280" customFormat="true" customHeight="true"/>
    <row r="1048281" customFormat="true" customHeight="true"/>
    <row r="1048282" customFormat="true" customHeight="true"/>
    <row r="1048283" customFormat="true" customHeight="true"/>
    <row r="1048284" customFormat="true" customHeight="true"/>
    <row r="1048285" customFormat="true" customHeight="true"/>
    <row r="1048286" customFormat="true" customHeight="true"/>
    <row r="1048287" customFormat="true" customHeight="true"/>
    <row r="1048288" customFormat="true" customHeight="true"/>
    <row r="1048289" customFormat="true" customHeight="true"/>
    <row r="1048290" customFormat="true" customHeight="true"/>
    <row r="1048291" customFormat="true" customHeight="true"/>
    <row r="1048292" customFormat="true" customHeight="true"/>
    <row r="1048293" customFormat="true" customHeight="true"/>
    <row r="1048294" customFormat="true" customHeight="true"/>
    <row r="1048295" customFormat="true" customHeight="true"/>
    <row r="1048296" customFormat="true" customHeight="true"/>
    <row r="1048297" customFormat="true" customHeight="true"/>
    <row r="1048298" customFormat="true" customHeight="true"/>
    <row r="1048299" customFormat="true" customHeight="true"/>
    <row r="1048300" customFormat="true" customHeight="true"/>
    <row r="1048301" customFormat="true" customHeight="true"/>
    <row r="1048302" customFormat="true" customHeight="true"/>
    <row r="1048303" customFormat="true" customHeight="true"/>
    <row r="1048304" customFormat="true" customHeight="true"/>
    <row r="1048305" customFormat="true" customHeight="true"/>
    <row r="1048306" customFormat="true" customHeight="true"/>
    <row r="1048307" customFormat="true" customHeight="true"/>
    <row r="1048308" customFormat="true" customHeight="true"/>
    <row r="1048309" customFormat="true" customHeight="true"/>
    <row r="1048310" customFormat="true" customHeight="true"/>
    <row r="1048311" customFormat="true" customHeight="true"/>
    <row r="1048312" customFormat="true" customHeight="true"/>
    <row r="1048313" customFormat="true" customHeight="true"/>
    <row r="1048314" customFormat="true" customHeight="true"/>
    <row r="1048315" customFormat="true" customHeight="true"/>
    <row r="1048316" customFormat="true" customHeight="true"/>
    <row r="1048317" customFormat="true" customHeight="true"/>
    <row r="1048318" customFormat="true" customHeight="true"/>
    <row r="1048319" customFormat="true" customHeight="true"/>
    <row r="1048320" customFormat="true" customHeight="true"/>
    <row r="1048321" customFormat="true" customHeight="true"/>
    <row r="1048322" customFormat="true" customHeight="true"/>
    <row r="1048323" customFormat="true" customHeight="true"/>
    <row r="1048324" customFormat="true" customHeight="true"/>
    <row r="1048325" customFormat="true" customHeight="true"/>
    <row r="1048326" customFormat="true" customHeight="true"/>
    <row r="1048327" customFormat="true" customHeight="true"/>
    <row r="1048328" customFormat="true" customHeight="true"/>
    <row r="1048329" customFormat="true" customHeight="true"/>
    <row r="1048330" customFormat="true" customHeight="true"/>
    <row r="1048331" customFormat="true" customHeight="true"/>
    <row r="1048332" customFormat="true" customHeight="true"/>
    <row r="1048333" customFormat="true" customHeight="true"/>
    <row r="1048334" customFormat="true" customHeight="true"/>
    <row r="1048335" customFormat="true" customHeight="true"/>
    <row r="1048336" customFormat="true" customHeight="true"/>
    <row r="1048337" customFormat="true" customHeight="true"/>
    <row r="1048338" customFormat="true" customHeight="true"/>
    <row r="1048339" customFormat="true" customHeight="true"/>
    <row r="1048340" customFormat="true" customHeight="true"/>
    <row r="1048341" customFormat="true" customHeight="true"/>
    <row r="1048342" customFormat="true" customHeight="true"/>
    <row r="1048343" customFormat="true" customHeight="true"/>
    <row r="1048344" customFormat="true" customHeight="true"/>
    <row r="1048345" customFormat="true" customHeight="true"/>
    <row r="1048346" customFormat="true" customHeight="true"/>
    <row r="1048347" customFormat="true" customHeight="true"/>
    <row r="1048348" customFormat="true" customHeight="true"/>
    <row r="1048349" customFormat="true" customHeight="true"/>
    <row r="1048350" customFormat="true" customHeight="true"/>
    <row r="1048351" customFormat="true" customHeight="true"/>
    <row r="1048352" customFormat="true" customHeight="true"/>
    <row r="1048353" customFormat="true" customHeight="true"/>
    <row r="1048354" customFormat="true" customHeight="true"/>
    <row r="1048355" customFormat="true" customHeight="true"/>
    <row r="1048356" customFormat="true" customHeight="true"/>
    <row r="1048357" customFormat="true" customHeight="true"/>
    <row r="1048358" customFormat="true" customHeight="true"/>
    <row r="1048359" customFormat="true" customHeight="true"/>
    <row r="1048360" customFormat="true" customHeight="true"/>
    <row r="1048361" customFormat="true" customHeight="true"/>
    <row r="1048362" customFormat="true" customHeight="true"/>
    <row r="1048363" customFormat="true" customHeight="true"/>
    <row r="1048364" customFormat="true" customHeight="true"/>
    <row r="1048365" customFormat="true" customHeight="true"/>
    <row r="1048366" customFormat="true" customHeight="true"/>
    <row r="1048367" customFormat="true" customHeight="true"/>
    <row r="1048368" customFormat="true" customHeight="true"/>
    <row r="1048369" customFormat="true" customHeight="true"/>
    <row r="1048370" customFormat="true" customHeight="true"/>
    <row r="1048371" customFormat="true" customHeight="true"/>
    <row r="1048372" customFormat="true" customHeight="true"/>
    <row r="1048373" customFormat="true" customHeight="true"/>
    <row r="1048374" customFormat="true" customHeight="true"/>
    <row r="1048375" customFormat="true" customHeight="true"/>
    <row r="1048376" customFormat="true" customHeight="true"/>
    <row r="1048377" customFormat="true" customHeight="true"/>
    <row r="1048378" customFormat="true" customHeight="true"/>
    <row r="1048379" customFormat="true" customHeight="true"/>
    <row r="1048380" customFormat="true" customHeight="true"/>
    <row r="1048381" customFormat="true" customHeight="true"/>
    <row r="1048382" customFormat="true" customHeight="true"/>
    <row r="1048383" customFormat="true" customHeight="true"/>
    <row r="1048384" customFormat="true" customHeight="true"/>
    <row r="1048385" customFormat="true" customHeight="true"/>
    <row r="1048386" customFormat="true" customHeight="true"/>
    <row r="1048387" customFormat="true" customHeight="true"/>
    <row r="1048388" customFormat="true" customHeight="true"/>
    <row r="1048389" customFormat="true" customHeight="true"/>
    <row r="1048390" customFormat="true" customHeight="true"/>
    <row r="1048391" customFormat="true" customHeight="true"/>
    <row r="1048392" customFormat="true" customHeight="true"/>
    <row r="1048393" customFormat="true" customHeight="true"/>
    <row r="1048394" customFormat="true" customHeight="true"/>
    <row r="1048395" customFormat="true" customHeight="true"/>
    <row r="1048396" customFormat="true" customHeight="true"/>
    <row r="1048397" customFormat="true" customHeight="true"/>
    <row r="1048398" customFormat="true" customHeight="true"/>
    <row r="1048399" customFormat="true" customHeight="true"/>
    <row r="1048400" customFormat="true" customHeight="true"/>
    <row r="1048401" customFormat="true" customHeight="true"/>
    <row r="1048402" customFormat="true" customHeight="true"/>
    <row r="1048403" customFormat="true" customHeight="true"/>
    <row r="1048404" customFormat="true" customHeight="true"/>
    <row r="1048405" customFormat="true" customHeight="true"/>
    <row r="1048406" customFormat="true" customHeight="true"/>
    <row r="1048407" customFormat="true" customHeight="true"/>
    <row r="1048408" customFormat="true" customHeight="true"/>
    <row r="1048409" customFormat="true" customHeight="true"/>
    <row r="1048410" customFormat="true" customHeight="true"/>
    <row r="1048411" customFormat="true" customHeight="true"/>
    <row r="1048412" customFormat="true" customHeight="true"/>
    <row r="1048413" customFormat="true" customHeight="true"/>
    <row r="1048414" customFormat="true" customHeight="true"/>
    <row r="1048415" customFormat="true" customHeight="true"/>
    <row r="1048416" customFormat="true" customHeight="true"/>
    <row r="1048417" customFormat="true" customHeight="true"/>
    <row r="1048418" customFormat="true" customHeight="true"/>
    <row r="1048419" customFormat="true" customHeight="true"/>
    <row r="1048420" customFormat="true" customHeight="true"/>
    <row r="1048421" customFormat="true" customHeight="true"/>
    <row r="1048422" customFormat="true" customHeight="true"/>
    <row r="1048423" customFormat="true" customHeight="true"/>
    <row r="1048424" customFormat="true" customHeight="true"/>
    <row r="1048425" customFormat="true" customHeight="true"/>
    <row r="1048426" customFormat="true" customHeight="true"/>
    <row r="1048427" customFormat="true" customHeight="true"/>
    <row r="1048428" customFormat="true" customHeight="true"/>
    <row r="1048429" customFormat="true" customHeight="true"/>
    <row r="1048430" customFormat="true" customHeight="true"/>
    <row r="1048431" customFormat="true" customHeight="true"/>
    <row r="1048432" customFormat="true" customHeight="true"/>
    <row r="1048433" customFormat="true" customHeight="true"/>
    <row r="1048434" customFormat="true" customHeight="true"/>
    <row r="1048435" customFormat="true" customHeight="true"/>
    <row r="1048436" customFormat="true" customHeight="true"/>
    <row r="1048437" customFormat="true" customHeight="true"/>
    <row r="1048438" customFormat="true" customHeight="true"/>
    <row r="1048439" customFormat="true" customHeight="true"/>
    <row r="1048440" customFormat="true" customHeight="true"/>
    <row r="1048441" customFormat="true" customHeight="true"/>
    <row r="1048442" customFormat="true" customHeight="true"/>
    <row r="1048443" customFormat="true" customHeight="true"/>
    <row r="1048444" customFormat="true" customHeight="true"/>
    <row r="1048445" customFormat="true" customHeight="true"/>
    <row r="1048446" customFormat="true" customHeight="true"/>
    <row r="1048447" customFormat="true" customHeight="true"/>
    <row r="1048448" customFormat="true" customHeight="true"/>
    <row r="1048449" customFormat="true" customHeight="true"/>
    <row r="1048450" customFormat="true" customHeight="true"/>
    <row r="1048451" customFormat="true" customHeight="true"/>
    <row r="1048452" customFormat="true" customHeight="true"/>
    <row r="1048453" customFormat="true" customHeight="true"/>
    <row r="1048454" customFormat="true" customHeight="true"/>
    <row r="1048455" customFormat="true" customHeight="true"/>
    <row r="1048456" customFormat="true" customHeight="true"/>
    <row r="1048457" customFormat="true" customHeight="true"/>
    <row r="1048458" customFormat="true" customHeight="true"/>
    <row r="1048459" customFormat="true" customHeight="true"/>
    <row r="1048460" customFormat="true" customHeight="true"/>
    <row r="1048461" customFormat="true" customHeight="true"/>
    <row r="1048462" customFormat="true" customHeight="true"/>
    <row r="1048463" customFormat="true" customHeight="true"/>
    <row r="1048464" customFormat="true" customHeight="true"/>
    <row r="1048465" customFormat="true" customHeight="true"/>
    <row r="1048466" customFormat="true" customHeight="true"/>
    <row r="1048467" customFormat="true" customHeight="true"/>
    <row r="1048468" customFormat="true" customHeight="true"/>
    <row r="1048469" customFormat="true" customHeight="true"/>
    <row r="1048470" customFormat="true" customHeight="true"/>
    <row r="1048471" customFormat="true" customHeight="true"/>
    <row r="1048472" customFormat="true" customHeight="true"/>
    <row r="1048473" customFormat="true" customHeight="true"/>
    <row r="1048474" customFormat="true" customHeight="true"/>
    <row r="1048475" customFormat="true" customHeight="true"/>
    <row r="1048476" customFormat="true" customHeight="true"/>
    <row r="1048477" customFormat="true" customHeight="true"/>
    <row r="1048478" customFormat="true" customHeight="true"/>
    <row r="1048479" customFormat="true" customHeight="true"/>
    <row r="1048480" customFormat="true" customHeight="true"/>
    <row r="1048481" customFormat="true" customHeight="true"/>
    <row r="1048482" customFormat="true" customHeight="true"/>
    <row r="1048483" customFormat="true" customHeight="true"/>
    <row r="1048484" customFormat="true" customHeight="true"/>
    <row r="1048485" customFormat="true" customHeight="true"/>
    <row r="1048486" customFormat="true" customHeight="true"/>
    <row r="1048487" customFormat="true" customHeight="true"/>
    <row r="1048488" customFormat="true" customHeight="true"/>
    <row r="1048489" customFormat="true" customHeight="true"/>
    <row r="1048490" customFormat="true" customHeight="true"/>
    <row r="1048491" customFormat="true" customHeight="true"/>
    <row r="1048492" customFormat="true" customHeight="true"/>
    <row r="1048493" customFormat="true" customHeight="true"/>
    <row r="1048494" customFormat="true" customHeight="true"/>
    <row r="1048495" customFormat="true" customHeight="true"/>
    <row r="1048496" customFormat="true" customHeight="true"/>
    <row r="1048497" customFormat="true" customHeight="true"/>
    <row r="1048498" customFormat="true" customHeight="true"/>
    <row r="1048499" customFormat="true" customHeight="true"/>
    <row r="1048500" customFormat="true" customHeight="true"/>
    <row r="1048501" customFormat="true" customHeight="true"/>
    <row r="1048502" customFormat="true" customHeight="true"/>
    <row r="1048503" customFormat="true" customHeight="true"/>
    <row r="1048504" customFormat="true" customHeight="true"/>
    <row r="1048505" customFormat="true" customHeight="true"/>
    <row r="1048506" customFormat="true" customHeight="true"/>
    <row r="1048507" customFormat="true" customHeight="true"/>
    <row r="1048508" customFormat="true" customHeight="true"/>
    <row r="1048509" customFormat="true" customHeight="true"/>
    <row r="1048510" customFormat="true" customHeight="true"/>
    <row r="1048511" customFormat="true" customHeight="true"/>
    <row r="1048512" customFormat="true" customHeight="true"/>
    <row r="1048513" customFormat="true" customHeight="true"/>
    <row r="1048514" customFormat="true" customHeight="true"/>
    <row r="1048515" customFormat="true" customHeight="true"/>
    <row r="1048516" customFormat="true" customHeight="true"/>
    <row r="1048517" customFormat="true" customHeight="true"/>
    <row r="1048518" customFormat="true" customHeight="true"/>
    <row r="1048519" customFormat="true" customHeight="true"/>
    <row r="1048520" customFormat="true" customHeight="true"/>
    <row r="1048521" customFormat="true" customHeight="true"/>
    <row r="1048522" customFormat="true" customHeight="true"/>
    <row r="1048523" customFormat="true" customHeight="true"/>
    <row r="1048524" customFormat="true" customHeight="true"/>
    <row r="1048525" customFormat="true" customHeight="true"/>
    <row r="1048526" customFormat="true" customHeight="true"/>
    <row r="1048527" customFormat="true" customHeight="true"/>
    <row r="1048528" customFormat="true" customHeight="true"/>
    <row r="1048529" customFormat="true" customHeight="true"/>
    <row r="1048530" customFormat="true" customHeight="true"/>
    <row r="1048531" customFormat="true" customHeight="true"/>
    <row r="1048532" customFormat="true" customHeight="true"/>
    <row r="1048533" customFormat="true" customHeight="true"/>
    <row r="1048534" customFormat="true" customHeight="true"/>
    <row r="1048535" customFormat="true" customHeight="true"/>
    <row r="1048536" customFormat="true" customHeight="true"/>
    <row r="1048537" customFormat="true" customHeight="true"/>
    <row r="1048538" customFormat="true" customHeight="true"/>
    <row r="1048539" customFormat="true" customHeight="true"/>
    <row r="1048540" customFormat="true" customHeight="true"/>
    <row r="1048541" customFormat="true" customHeight="true"/>
    <row r="1048542" customFormat="true" customHeight="true"/>
    <row r="1048543" customFormat="true" customHeight="true"/>
    <row r="1048544" customFormat="true" customHeight="true"/>
    <row r="1048545" customFormat="true" customHeight="true"/>
    <row r="1048546" customFormat="true" customHeight="true"/>
    <row r="1048547" customFormat="true" customHeight="true"/>
    <row r="1048548" customFormat="true" customHeight="true"/>
    <row r="1048549" customFormat="true" customHeight="true"/>
    <row r="1048550" customFormat="true" customHeight="true"/>
    <row r="1048551" customFormat="true" customHeight="true"/>
    <row r="1048552" customFormat="true" customHeight="true"/>
    <row r="1048553" customFormat="true" customHeight="true"/>
    <row r="1048554" customFormat="true" customHeight="true"/>
    <row r="1048555" customFormat="true" customHeight="true"/>
  </sheetData>
  <mergeCells count="1">
    <mergeCell ref="A1:H1"/>
  </mergeCells>
  <dataValidations count="2">
    <dataValidation allowBlank="1" showInputMessage="1" showErrorMessage="1" sqref="F3 G3 H3 G4 H4 H6 H7 G5:G7"/>
    <dataValidation type="list" allowBlank="1" showInputMessage="1" showErrorMessage="1" sqref="D3">
      <formula1>"男,女"</formula1>
    </dataValidation>
  </dataValidations>
  <pageMargins left="0.590277777777778" right="0.511805555555556" top="0.354166666666667" bottom="0.313888888888889" header="0.235416666666667" footer="0.196527777777778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441"/>
  <sheetViews>
    <sheetView topLeftCell="A7" workbookViewId="0">
      <selection activeCell="B14" sqref="B14"/>
    </sheetView>
  </sheetViews>
  <sheetFormatPr defaultColWidth="9" defaultRowHeight="32" customHeight="true" outlineLevelCol="7"/>
  <cols>
    <col min="1" max="1" width="6.61666666666667" style="35" customWidth="true"/>
    <col min="2" max="2" width="46" style="36" customWidth="true"/>
    <col min="3" max="3" width="8.96666666666667" style="30" customWidth="true"/>
    <col min="4" max="4" width="7.05" style="30" customWidth="true"/>
    <col min="5" max="5" width="14" style="36" customWidth="true"/>
    <col min="6" max="6" width="18.8916666666667" style="30" customWidth="true"/>
    <col min="7" max="7" width="14.25" style="30" customWidth="true"/>
    <col min="8" max="8" width="20.375" style="30" customWidth="true"/>
    <col min="9" max="16384" width="9" style="30"/>
  </cols>
  <sheetData>
    <row r="1" s="30" customFormat="true" customHeight="true" spans="1:8">
      <c r="A1" s="25" t="s">
        <v>127</v>
      </c>
      <c r="B1" s="25"/>
      <c r="C1" s="25"/>
      <c r="D1" s="25"/>
      <c r="E1" s="25"/>
      <c r="F1" s="25"/>
      <c r="G1" s="25"/>
      <c r="H1" s="25"/>
    </row>
    <row r="2" s="31" customFormat="true" customHeight="true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128</v>
      </c>
      <c r="G2" s="9" t="s">
        <v>7</v>
      </c>
      <c r="H2" s="9" t="s">
        <v>8</v>
      </c>
    </row>
    <row r="3" s="31" customFormat="true" customHeight="true" spans="1:8">
      <c r="A3" s="14">
        <v>1</v>
      </c>
      <c r="B3" s="17" t="s">
        <v>75</v>
      </c>
      <c r="C3" s="17" t="s">
        <v>129</v>
      </c>
      <c r="D3" s="17" t="s">
        <v>11</v>
      </c>
      <c r="E3" s="37" t="s">
        <v>130</v>
      </c>
      <c r="F3" s="17" t="s">
        <v>12</v>
      </c>
      <c r="G3" s="18" t="s">
        <v>131</v>
      </c>
      <c r="H3" s="12"/>
    </row>
    <row r="4" s="32" customFormat="true" customHeight="true" spans="1:8">
      <c r="A4" s="14">
        <v>2</v>
      </c>
      <c r="B4" s="17" t="s">
        <v>132</v>
      </c>
      <c r="C4" s="17" t="s">
        <v>133</v>
      </c>
      <c r="D4" s="17" t="s">
        <v>11</v>
      </c>
      <c r="E4" s="38" t="s">
        <v>134</v>
      </c>
      <c r="F4" s="17" t="s">
        <v>18</v>
      </c>
      <c r="G4" s="18" t="s">
        <v>131</v>
      </c>
      <c r="H4" s="18"/>
    </row>
    <row r="5" s="32" customFormat="true" customHeight="true" spans="1:8">
      <c r="A5" s="14">
        <v>3</v>
      </c>
      <c r="B5" s="17" t="s">
        <v>135</v>
      </c>
      <c r="C5" s="17" t="s">
        <v>136</v>
      </c>
      <c r="D5" s="17" t="s">
        <v>11</v>
      </c>
      <c r="E5" s="38" t="s">
        <v>137</v>
      </c>
      <c r="F5" s="17" t="s">
        <v>18</v>
      </c>
      <c r="G5" s="18" t="s">
        <v>131</v>
      </c>
      <c r="H5" s="18"/>
    </row>
    <row r="6" s="31" customFormat="true" customHeight="true" spans="1:8">
      <c r="A6" s="14">
        <v>4</v>
      </c>
      <c r="B6" s="17" t="s">
        <v>138</v>
      </c>
      <c r="C6" s="17" t="s">
        <v>139</v>
      </c>
      <c r="D6" s="17" t="s">
        <v>11</v>
      </c>
      <c r="E6" s="38" t="s">
        <v>140</v>
      </c>
      <c r="F6" s="17" t="s">
        <v>18</v>
      </c>
      <c r="G6" s="18" t="s">
        <v>131</v>
      </c>
      <c r="H6" s="18"/>
    </row>
    <row r="7" s="31" customFormat="true" customHeight="true" spans="1:8">
      <c r="A7" s="14">
        <v>5</v>
      </c>
      <c r="B7" s="17" t="s">
        <v>141</v>
      </c>
      <c r="C7" s="17" t="s">
        <v>142</v>
      </c>
      <c r="D7" s="17" t="s">
        <v>11</v>
      </c>
      <c r="E7" s="38" t="s">
        <v>143</v>
      </c>
      <c r="F7" s="17" t="s">
        <v>18</v>
      </c>
      <c r="G7" s="18" t="s">
        <v>131</v>
      </c>
      <c r="H7" s="9"/>
    </row>
    <row r="8" s="31" customFormat="true" customHeight="true" spans="1:8">
      <c r="A8" s="14">
        <v>6</v>
      </c>
      <c r="B8" s="13" t="s">
        <v>135</v>
      </c>
      <c r="C8" s="13" t="s">
        <v>144</v>
      </c>
      <c r="D8" s="12" t="s">
        <v>11</v>
      </c>
      <c r="E8" s="13">
        <v>1965.09</v>
      </c>
      <c r="F8" s="39" t="s">
        <v>18</v>
      </c>
      <c r="G8" s="13" t="s">
        <v>131</v>
      </c>
      <c r="H8" s="18"/>
    </row>
    <row r="9" s="32" customFormat="true" customHeight="true" spans="1:8">
      <c r="A9" s="14">
        <v>7</v>
      </c>
      <c r="B9" s="13" t="s">
        <v>14</v>
      </c>
      <c r="C9" s="13" t="s">
        <v>145</v>
      </c>
      <c r="D9" s="12" t="s">
        <v>11</v>
      </c>
      <c r="E9" s="13">
        <v>1987.04</v>
      </c>
      <c r="F9" s="39" t="s">
        <v>18</v>
      </c>
      <c r="G9" s="13" t="s">
        <v>131</v>
      </c>
      <c r="H9" s="18"/>
    </row>
    <row r="10" customHeight="true" spans="1:8">
      <c r="A10" s="14">
        <v>8</v>
      </c>
      <c r="B10" s="17" t="s">
        <v>35</v>
      </c>
      <c r="C10" s="17" t="s">
        <v>146</v>
      </c>
      <c r="D10" s="17" t="s">
        <v>11</v>
      </c>
      <c r="E10" s="37" t="s">
        <v>147</v>
      </c>
      <c r="F10" s="17" t="s">
        <v>18</v>
      </c>
      <c r="G10" s="40" t="s">
        <v>131</v>
      </c>
      <c r="H10" s="18"/>
    </row>
    <row r="11" s="31" customFormat="true" customHeight="true" spans="1:8">
      <c r="A11" s="14">
        <v>9</v>
      </c>
      <c r="B11" s="17" t="s">
        <v>148</v>
      </c>
      <c r="C11" s="17" t="s">
        <v>149</v>
      </c>
      <c r="D11" s="17" t="s">
        <v>11</v>
      </c>
      <c r="E11" s="38" t="s">
        <v>150</v>
      </c>
      <c r="F11" s="17" t="s">
        <v>151</v>
      </c>
      <c r="G11" s="18" t="s">
        <v>131</v>
      </c>
      <c r="H11" s="18"/>
    </row>
    <row r="12" s="31" customFormat="true" customHeight="true" spans="1:8">
      <c r="A12" s="14">
        <v>10</v>
      </c>
      <c r="B12" s="17" t="s">
        <v>152</v>
      </c>
      <c r="C12" s="17" t="s">
        <v>153</v>
      </c>
      <c r="D12" s="17" t="s">
        <v>11</v>
      </c>
      <c r="E12" s="38" t="s">
        <v>154</v>
      </c>
      <c r="F12" s="17" t="s">
        <v>151</v>
      </c>
      <c r="G12" s="18" t="s">
        <v>131</v>
      </c>
      <c r="H12" s="18"/>
    </row>
    <row r="13" s="31" customFormat="true" customHeight="true" spans="1:8">
      <c r="A13" s="14">
        <v>11</v>
      </c>
      <c r="B13" s="17" t="s">
        <v>155</v>
      </c>
      <c r="C13" s="17" t="s">
        <v>156</v>
      </c>
      <c r="D13" s="17" t="s">
        <v>30</v>
      </c>
      <c r="E13" s="38" t="s">
        <v>157</v>
      </c>
      <c r="F13" s="17" t="s">
        <v>158</v>
      </c>
      <c r="G13" s="18" t="s">
        <v>131</v>
      </c>
      <c r="H13" s="18"/>
    </row>
    <row r="14" s="31" customFormat="true" customHeight="true" spans="1:8">
      <c r="A14" s="14">
        <v>12</v>
      </c>
      <c r="B14" s="17" t="s">
        <v>159</v>
      </c>
      <c r="C14" s="17" t="s">
        <v>160</v>
      </c>
      <c r="D14" s="17" t="s">
        <v>11</v>
      </c>
      <c r="E14" s="37" t="s">
        <v>161</v>
      </c>
      <c r="F14" s="17" t="s">
        <v>18</v>
      </c>
      <c r="G14" s="18" t="s">
        <v>131</v>
      </c>
      <c r="H14" s="12"/>
    </row>
    <row r="15" s="32" customFormat="true" customHeight="true" spans="1:8">
      <c r="A15" s="14">
        <v>13</v>
      </c>
      <c r="B15" s="17" t="s">
        <v>162</v>
      </c>
      <c r="C15" s="17" t="s">
        <v>163</v>
      </c>
      <c r="D15" s="17" t="s">
        <v>11</v>
      </c>
      <c r="E15" s="38" t="s">
        <v>164</v>
      </c>
      <c r="F15" s="17" t="s">
        <v>62</v>
      </c>
      <c r="G15" s="18" t="s">
        <v>131</v>
      </c>
      <c r="H15" s="18"/>
    </row>
    <row r="16" s="32" customFormat="true" customHeight="true" spans="1:8">
      <c r="A16" s="14">
        <v>14</v>
      </c>
      <c r="B16" s="17" t="s">
        <v>9</v>
      </c>
      <c r="C16" s="17" t="s">
        <v>165</v>
      </c>
      <c r="D16" s="17" t="s">
        <v>11</v>
      </c>
      <c r="E16" s="37" t="s">
        <v>166</v>
      </c>
      <c r="F16" s="17" t="s">
        <v>62</v>
      </c>
      <c r="G16" s="18" t="s">
        <v>131</v>
      </c>
      <c r="H16" s="18"/>
    </row>
    <row r="17" s="31" customFormat="true" customHeight="true" spans="1:8">
      <c r="A17" s="14">
        <v>15</v>
      </c>
      <c r="B17" s="17" t="s">
        <v>9</v>
      </c>
      <c r="C17" s="17" t="s">
        <v>167</v>
      </c>
      <c r="D17" s="17" t="s">
        <v>11</v>
      </c>
      <c r="E17" s="37" t="s">
        <v>168</v>
      </c>
      <c r="F17" s="17" t="s">
        <v>62</v>
      </c>
      <c r="G17" s="18" t="s">
        <v>131</v>
      </c>
      <c r="H17" s="18"/>
    </row>
    <row r="18" customHeight="true" spans="1:8">
      <c r="A18" s="14">
        <v>16</v>
      </c>
      <c r="B18" s="17" t="s">
        <v>9</v>
      </c>
      <c r="C18" s="17" t="s">
        <v>169</v>
      </c>
      <c r="D18" s="17" t="s">
        <v>11</v>
      </c>
      <c r="E18" s="37" t="s">
        <v>170</v>
      </c>
      <c r="F18" s="17" t="s">
        <v>62</v>
      </c>
      <c r="G18" s="18" t="s">
        <v>131</v>
      </c>
      <c r="H18" s="18"/>
    </row>
    <row r="19" customHeight="true" spans="1:8">
      <c r="A19" s="14">
        <v>17</v>
      </c>
      <c r="B19" s="17" t="s">
        <v>9</v>
      </c>
      <c r="C19" s="17" t="s">
        <v>171</v>
      </c>
      <c r="D19" s="17" t="s">
        <v>11</v>
      </c>
      <c r="E19" s="37" t="s">
        <v>172</v>
      </c>
      <c r="F19" s="17" t="s">
        <v>62</v>
      </c>
      <c r="G19" s="18" t="s">
        <v>131</v>
      </c>
      <c r="H19" s="18"/>
    </row>
    <row r="20" customHeight="true" spans="1:8">
      <c r="A20" s="14">
        <v>18</v>
      </c>
      <c r="B20" s="12" t="s">
        <v>38</v>
      </c>
      <c r="C20" s="14" t="s">
        <v>173</v>
      </c>
      <c r="D20" s="14" t="s">
        <v>11</v>
      </c>
      <c r="E20" s="14">
        <v>1986.07</v>
      </c>
      <c r="F20" s="14" t="s">
        <v>62</v>
      </c>
      <c r="G20" s="12" t="s">
        <v>131</v>
      </c>
      <c r="H20" s="18"/>
    </row>
    <row r="21" customHeight="true" spans="1:8">
      <c r="A21" s="14">
        <v>19</v>
      </c>
      <c r="B21" s="13" t="s">
        <v>174</v>
      </c>
      <c r="C21" s="13" t="s">
        <v>175</v>
      </c>
      <c r="D21" s="12" t="s">
        <v>11</v>
      </c>
      <c r="E21" s="13">
        <v>1962.09</v>
      </c>
      <c r="F21" s="17" t="s">
        <v>66</v>
      </c>
      <c r="G21" s="13" t="s">
        <v>131</v>
      </c>
      <c r="H21" s="18" t="s">
        <v>176</v>
      </c>
    </row>
    <row r="1047918" s="33" customFormat="true" customHeight="true" spans="1:7">
      <c r="A1047918" s="35"/>
      <c r="B1047918" s="36"/>
      <c r="C1047918" s="30"/>
      <c r="D1047918" s="30"/>
      <c r="E1047918" s="36"/>
      <c r="F1047918" s="30"/>
      <c r="G1047918" s="30"/>
    </row>
    <row r="1047919" s="33" customFormat="true" customHeight="true" spans="1:6">
      <c r="A1047919" s="35"/>
      <c r="B1047919" s="36"/>
      <c r="C1047919" s="30"/>
      <c r="D1047919" s="30"/>
      <c r="E1047919" s="36"/>
      <c r="F1047919" s="30"/>
    </row>
    <row r="1047920" s="33" customFormat="true" customHeight="true" spans="1:1">
      <c r="A1047920" s="3"/>
    </row>
    <row r="1047921" s="33" customFormat="true" customHeight="true" spans="1:1">
      <c r="A1047921" s="3"/>
    </row>
    <row r="1047922" s="33" customFormat="true" customHeight="true" spans="1:1">
      <c r="A1047922" s="3"/>
    </row>
    <row r="1047923" s="33" customFormat="true" customHeight="true" spans="1:1">
      <c r="A1047923" s="3"/>
    </row>
    <row r="1047924" s="33" customFormat="true" customHeight="true" spans="1:1">
      <c r="A1047924" s="3"/>
    </row>
    <row r="1047925" s="33" customFormat="true" customHeight="true" spans="1:1">
      <c r="A1047925" s="3"/>
    </row>
    <row r="1047926" s="33" customFormat="true" customHeight="true" spans="1:1">
      <c r="A1047926" s="3"/>
    </row>
    <row r="1047927" s="33" customFormat="true" customHeight="true" spans="1:1">
      <c r="A1047927" s="3"/>
    </row>
    <row r="1047928" s="33" customFormat="true" customHeight="true" spans="1:1">
      <c r="A1047928" s="3"/>
    </row>
    <row r="1047929" s="33" customFormat="true" customHeight="true" spans="1:1">
      <c r="A1047929" s="3"/>
    </row>
    <row r="1047930" s="33" customFormat="true" customHeight="true" spans="1:1">
      <c r="A1047930" s="3"/>
    </row>
    <row r="1047931" s="33" customFormat="true" customHeight="true" spans="1:1">
      <c r="A1047931" s="3"/>
    </row>
    <row r="1047932" s="33" customFormat="true" customHeight="true" spans="1:1">
      <c r="A1047932" s="3"/>
    </row>
    <row r="1047933" s="33" customFormat="true" customHeight="true" spans="1:1">
      <c r="A1047933" s="3"/>
    </row>
    <row r="1047934" s="33" customFormat="true" customHeight="true" spans="1:1">
      <c r="A1047934" s="3"/>
    </row>
    <row r="1047935" s="33" customFormat="true" customHeight="true" spans="1:1">
      <c r="A1047935" s="3"/>
    </row>
    <row r="1047936" s="33" customFormat="true" customHeight="true" spans="1:1">
      <c r="A1047936" s="3"/>
    </row>
    <row r="1047937" s="33" customFormat="true" customHeight="true" spans="1:1">
      <c r="A1047937" s="3"/>
    </row>
    <row r="1047938" s="33" customFormat="true" customHeight="true" spans="1:1">
      <c r="A1047938" s="3"/>
    </row>
    <row r="1047939" s="33" customFormat="true" customHeight="true" spans="1:1">
      <c r="A1047939" s="3"/>
    </row>
    <row r="1047940" s="33" customFormat="true" customHeight="true" spans="1:1">
      <c r="A1047940" s="3"/>
    </row>
    <row r="1047941" s="33" customFormat="true" customHeight="true" spans="1:1">
      <c r="A1047941" s="3"/>
    </row>
    <row r="1047942" s="33" customFormat="true" customHeight="true" spans="1:1">
      <c r="A1047942" s="3"/>
    </row>
    <row r="1047943" s="33" customFormat="true" customHeight="true" spans="1:1">
      <c r="A1047943" s="3"/>
    </row>
    <row r="1047944" s="33" customFormat="true" customHeight="true" spans="1:1">
      <c r="A1047944" s="3"/>
    </row>
    <row r="1047945" s="33" customFormat="true" customHeight="true" spans="1:1">
      <c r="A1047945" s="3"/>
    </row>
    <row r="1047946" s="33" customFormat="true" customHeight="true" spans="1:1">
      <c r="A1047946" s="3"/>
    </row>
    <row r="1047947" s="30" customFormat="true" customHeight="true" spans="1:7">
      <c r="A1047947" s="3"/>
      <c r="B1047947" s="33"/>
      <c r="C1047947" s="33"/>
      <c r="D1047947" s="33"/>
      <c r="E1047947" s="33"/>
      <c r="F1047947" s="33"/>
      <c r="G1047947" s="33"/>
    </row>
    <row r="1047948" s="30" customFormat="true" customHeight="true" spans="1:6">
      <c r="A1047948" s="3"/>
      <c r="B1047948" s="33"/>
      <c r="C1047948" s="33"/>
      <c r="D1047948" s="33"/>
      <c r="E1047948" s="33"/>
      <c r="F1047948" s="33"/>
    </row>
    <row r="1047949" s="30" customFormat="true" customHeight="true" spans="1:5">
      <c r="A1047949" s="35"/>
      <c r="B1047949" s="36"/>
      <c r="E1047949" s="36"/>
    </row>
    <row r="1047950" s="30" customFormat="true" customHeight="true" spans="1:5">
      <c r="A1047950" s="35"/>
      <c r="B1047950" s="36"/>
      <c r="E1047950" s="36"/>
    </row>
    <row r="1047951" s="30" customFormat="true" customHeight="true" spans="1:5">
      <c r="A1047951" s="35"/>
      <c r="B1047951" s="36"/>
      <c r="E1047951" s="36"/>
    </row>
    <row r="1047952" s="30" customFormat="true" customHeight="true" spans="1:5">
      <c r="A1047952" s="35"/>
      <c r="B1047952" s="36"/>
      <c r="E1047952" s="36"/>
    </row>
    <row r="1047953" s="30" customFormat="true" customHeight="true" spans="1:5">
      <c r="A1047953" s="35"/>
      <c r="B1047953" s="36"/>
      <c r="E1047953" s="36"/>
    </row>
    <row r="1047954" s="30" customFormat="true" customHeight="true" spans="1:5">
      <c r="A1047954" s="35"/>
      <c r="B1047954" s="36"/>
      <c r="E1047954" s="36"/>
    </row>
    <row r="1047955" s="30" customFormat="true" customHeight="true" spans="1:5">
      <c r="A1047955" s="35"/>
      <c r="B1047955" s="36"/>
      <c r="E1047955" s="36"/>
    </row>
    <row r="1047956" s="30" customFormat="true" customHeight="true" spans="1:5">
      <c r="A1047956" s="35"/>
      <c r="B1047956" s="36"/>
      <c r="E1047956" s="36"/>
    </row>
    <row r="1047957" s="30" customFormat="true" customHeight="true" spans="1:5">
      <c r="A1047957" s="35"/>
      <c r="B1047957" s="36"/>
      <c r="E1047957" s="36"/>
    </row>
    <row r="1047958" s="30" customFormat="true" customHeight="true" spans="1:5">
      <c r="A1047958" s="35"/>
      <c r="B1047958" s="36"/>
      <c r="E1047958" s="36"/>
    </row>
    <row r="1047959" s="30" customFormat="true" customHeight="true" spans="1:5">
      <c r="A1047959" s="35"/>
      <c r="B1047959" s="36"/>
      <c r="E1047959" s="36"/>
    </row>
    <row r="1047960" s="30" customFormat="true" customHeight="true" spans="1:5">
      <c r="A1047960" s="35"/>
      <c r="B1047960" s="36"/>
      <c r="E1047960" s="36"/>
    </row>
    <row r="1047961" s="30" customFormat="true" customHeight="true" spans="1:5">
      <c r="A1047961" s="35"/>
      <c r="B1047961" s="36"/>
      <c r="E1047961" s="36"/>
    </row>
    <row r="1047962" s="30" customFormat="true" customHeight="true" spans="1:5">
      <c r="A1047962" s="35"/>
      <c r="B1047962" s="36"/>
      <c r="E1047962" s="36"/>
    </row>
    <row r="1047963" s="30" customFormat="true" customHeight="true" spans="1:5">
      <c r="A1047963" s="35"/>
      <c r="B1047963" s="36"/>
      <c r="E1047963" s="36"/>
    </row>
    <row r="1047964" s="30" customFormat="true" customHeight="true" spans="1:5">
      <c r="A1047964" s="35"/>
      <c r="B1047964" s="36"/>
      <c r="E1047964" s="36"/>
    </row>
    <row r="1047965" s="30" customFormat="true" customHeight="true" spans="1:5">
      <c r="A1047965" s="35"/>
      <c r="B1047965" s="36"/>
      <c r="E1047965" s="36"/>
    </row>
    <row r="1047966" s="30" customFormat="true" customHeight="true" spans="1:5">
      <c r="A1047966" s="35"/>
      <c r="B1047966" s="36"/>
      <c r="E1047966" s="36"/>
    </row>
    <row r="1047967" s="30" customFormat="true" customHeight="true" spans="1:5">
      <c r="A1047967" s="35"/>
      <c r="B1047967" s="36"/>
      <c r="E1047967" s="36"/>
    </row>
    <row r="1047968" s="30" customFormat="true" customHeight="true" spans="1:5">
      <c r="A1047968" s="35"/>
      <c r="B1047968" s="36"/>
      <c r="E1047968" s="36"/>
    </row>
    <row r="1047969" s="30" customFormat="true" customHeight="true" spans="1:5">
      <c r="A1047969" s="35"/>
      <c r="B1047969" s="36"/>
      <c r="E1047969" s="36"/>
    </row>
    <row r="1047970" s="30" customFormat="true" customHeight="true" spans="1:5">
      <c r="A1047970" s="35"/>
      <c r="B1047970" s="36"/>
      <c r="E1047970" s="36"/>
    </row>
    <row r="1047971" s="30" customFormat="true" customHeight="true" spans="1:5">
      <c r="A1047971" s="35"/>
      <c r="B1047971" s="36"/>
      <c r="E1047971" s="36"/>
    </row>
    <row r="1047972" s="30" customFormat="true" customHeight="true" spans="1:5">
      <c r="A1047972" s="35"/>
      <c r="B1047972" s="36"/>
      <c r="E1047972" s="36"/>
    </row>
    <row r="1047973" s="30" customFormat="true" customHeight="true" spans="1:5">
      <c r="A1047973" s="35"/>
      <c r="B1047973" s="36"/>
      <c r="E1047973" s="36"/>
    </row>
    <row r="1047974" s="30" customFormat="true" customHeight="true" spans="1:5">
      <c r="A1047974" s="35"/>
      <c r="B1047974" s="36"/>
      <c r="E1047974" s="36"/>
    </row>
    <row r="1047975" s="30" customFormat="true" customHeight="true" spans="1:5">
      <c r="A1047975" s="35"/>
      <c r="B1047975" s="36"/>
      <c r="E1047975" s="36"/>
    </row>
    <row r="1047976" s="30" customFormat="true" customHeight="true" spans="1:5">
      <c r="A1047976" s="35"/>
      <c r="B1047976" s="36"/>
      <c r="E1047976" s="36"/>
    </row>
    <row r="1047977" s="30" customFormat="true" customHeight="true" spans="1:5">
      <c r="A1047977" s="35"/>
      <c r="B1047977" s="36"/>
      <c r="E1047977" s="36"/>
    </row>
    <row r="1047978" s="30" customFormat="true" customHeight="true" spans="1:5">
      <c r="A1047978" s="35"/>
      <c r="B1047978" s="36"/>
      <c r="E1047978" s="36"/>
    </row>
    <row r="1047979" s="30" customFormat="true" customHeight="true" spans="1:5">
      <c r="A1047979" s="35"/>
      <c r="B1047979" s="36"/>
      <c r="E1047979" s="36"/>
    </row>
    <row r="1047980" s="30" customFormat="true" customHeight="true" spans="1:5">
      <c r="A1047980" s="35"/>
      <c r="B1047980" s="36"/>
      <c r="E1047980" s="36"/>
    </row>
    <row r="1047981" s="30" customFormat="true" customHeight="true" spans="1:5">
      <c r="A1047981" s="35"/>
      <c r="B1047981" s="36"/>
      <c r="E1047981" s="36"/>
    </row>
    <row r="1047982" s="30" customFormat="true" customHeight="true" spans="1:5">
      <c r="A1047982" s="35"/>
      <c r="B1047982" s="36"/>
      <c r="E1047982" s="36"/>
    </row>
    <row r="1047983" s="30" customFormat="true" customHeight="true" spans="1:5">
      <c r="A1047983" s="35"/>
      <c r="B1047983" s="36"/>
      <c r="E1047983" s="36"/>
    </row>
    <row r="1047984" s="30" customFormat="true" customHeight="true" spans="1:5">
      <c r="A1047984" s="35"/>
      <c r="B1047984" s="36"/>
      <c r="E1047984" s="36"/>
    </row>
    <row r="1047985" s="30" customFormat="true" customHeight="true" spans="1:5">
      <c r="A1047985" s="35"/>
      <c r="B1047985" s="36"/>
      <c r="E1047985" s="36"/>
    </row>
    <row r="1047986" s="30" customFormat="true" customHeight="true" spans="1:5">
      <c r="A1047986" s="35"/>
      <c r="B1047986" s="36"/>
      <c r="E1047986" s="36"/>
    </row>
    <row r="1047987" s="30" customFormat="true" customHeight="true" spans="1:5">
      <c r="A1047987" s="35"/>
      <c r="B1047987" s="36"/>
      <c r="E1047987" s="36"/>
    </row>
    <row r="1047988" s="30" customFormat="true" customHeight="true" spans="1:5">
      <c r="A1047988" s="35"/>
      <c r="B1047988" s="36"/>
      <c r="E1047988" s="36"/>
    </row>
    <row r="1047989" s="30" customFormat="true" customHeight="true" spans="1:5">
      <c r="A1047989" s="35"/>
      <c r="B1047989" s="36"/>
      <c r="E1047989" s="36"/>
    </row>
    <row r="1047990" s="30" customFormat="true" customHeight="true" spans="1:5">
      <c r="A1047990" s="35"/>
      <c r="B1047990" s="36"/>
      <c r="E1047990" s="36"/>
    </row>
    <row r="1047991" s="30" customFormat="true" customHeight="true" spans="1:5">
      <c r="A1047991" s="35"/>
      <c r="B1047991" s="36"/>
      <c r="E1047991" s="36"/>
    </row>
    <row r="1047992" s="30" customFormat="true" customHeight="true" spans="1:5">
      <c r="A1047992" s="35"/>
      <c r="B1047992" s="36"/>
      <c r="E1047992" s="36"/>
    </row>
    <row r="1047993" s="30" customFormat="true" customHeight="true" spans="1:5">
      <c r="A1047993" s="35"/>
      <c r="B1047993" s="36"/>
      <c r="E1047993" s="36"/>
    </row>
    <row r="1047994" s="30" customFormat="true" customHeight="true" spans="1:5">
      <c r="A1047994" s="35"/>
      <c r="B1047994" s="36"/>
      <c r="E1047994" s="36"/>
    </row>
    <row r="1047995" s="30" customFormat="true" customHeight="true" spans="1:5">
      <c r="A1047995" s="35"/>
      <c r="B1047995" s="36"/>
      <c r="E1047995" s="36"/>
    </row>
    <row r="1047996" s="30" customFormat="true" customHeight="true" spans="1:5">
      <c r="A1047996" s="35"/>
      <c r="B1047996" s="36"/>
      <c r="E1047996" s="36"/>
    </row>
    <row r="1047997" s="30" customFormat="true" customHeight="true" spans="1:5">
      <c r="A1047997" s="35"/>
      <c r="B1047997" s="36"/>
      <c r="E1047997" s="36"/>
    </row>
    <row r="1047998" s="30" customFormat="true" customHeight="true" spans="1:5">
      <c r="A1047998" s="35"/>
      <c r="B1047998" s="36"/>
      <c r="E1047998" s="36"/>
    </row>
    <row r="1047999" s="30" customFormat="true" customHeight="true" spans="1:5">
      <c r="A1047999" s="35"/>
      <c r="B1047999" s="36"/>
      <c r="E1047999" s="36"/>
    </row>
    <row r="1048000" s="30" customFormat="true" customHeight="true" spans="1:5">
      <c r="A1048000" s="35"/>
      <c r="B1048000" s="36"/>
      <c r="E1048000" s="36"/>
    </row>
    <row r="1048001" s="30" customFormat="true" customHeight="true" spans="1:5">
      <c r="A1048001" s="35"/>
      <c r="B1048001" s="36"/>
      <c r="E1048001" s="36"/>
    </row>
    <row r="1048002" s="30" customFormat="true" customHeight="true" spans="1:5">
      <c r="A1048002" s="35"/>
      <c r="B1048002" s="36"/>
      <c r="E1048002" s="36"/>
    </row>
    <row r="1048003" s="30" customFormat="true" customHeight="true" spans="1:5">
      <c r="A1048003" s="35"/>
      <c r="B1048003" s="36"/>
      <c r="E1048003" s="36"/>
    </row>
    <row r="1048004" s="30" customFormat="true" customHeight="true" spans="1:5">
      <c r="A1048004" s="35"/>
      <c r="B1048004" s="36"/>
      <c r="E1048004" s="36"/>
    </row>
    <row r="1048005" s="30" customFormat="true" customHeight="true" spans="1:5">
      <c r="A1048005" s="35"/>
      <c r="B1048005" s="36"/>
      <c r="E1048005" s="36"/>
    </row>
    <row r="1048006" s="30" customFormat="true" customHeight="true" spans="1:5">
      <c r="A1048006" s="35"/>
      <c r="B1048006" s="36"/>
      <c r="E1048006" s="36"/>
    </row>
    <row r="1048007" s="30" customFormat="true" customHeight="true" spans="1:5">
      <c r="A1048007" s="35"/>
      <c r="B1048007" s="36"/>
      <c r="E1048007" s="36"/>
    </row>
    <row r="1048008" s="30" customFormat="true" customHeight="true" spans="1:5">
      <c r="A1048008" s="35"/>
      <c r="B1048008" s="36"/>
      <c r="E1048008" s="36"/>
    </row>
    <row r="1048009" s="30" customFormat="true" customHeight="true" spans="1:5">
      <c r="A1048009" s="35"/>
      <c r="B1048009" s="36"/>
      <c r="E1048009" s="36"/>
    </row>
    <row r="1048010" s="30" customFormat="true" customHeight="true" spans="1:5">
      <c r="A1048010" s="35"/>
      <c r="B1048010" s="36"/>
      <c r="E1048010" s="36"/>
    </row>
    <row r="1048011" s="30" customFormat="true" customHeight="true" spans="1:5">
      <c r="A1048011" s="35"/>
      <c r="B1048011" s="36"/>
      <c r="E1048011" s="36"/>
    </row>
    <row r="1048012" s="30" customFormat="true" customHeight="true" spans="1:5">
      <c r="A1048012" s="35"/>
      <c r="B1048012" s="36"/>
      <c r="E1048012" s="36"/>
    </row>
    <row r="1048013" s="30" customFormat="true" customHeight="true" spans="1:5">
      <c r="A1048013" s="35"/>
      <c r="B1048013" s="36"/>
      <c r="E1048013" s="36"/>
    </row>
    <row r="1048014" s="30" customFormat="true" customHeight="true" spans="1:5">
      <c r="A1048014" s="35"/>
      <c r="B1048014" s="36"/>
      <c r="E1048014" s="36"/>
    </row>
    <row r="1048015" s="30" customFormat="true" customHeight="true" spans="1:5">
      <c r="A1048015" s="35"/>
      <c r="B1048015" s="36"/>
      <c r="E1048015" s="36"/>
    </row>
    <row r="1048016" s="30" customFormat="true" customHeight="true" spans="1:5">
      <c r="A1048016" s="35"/>
      <c r="B1048016" s="36"/>
      <c r="E1048016" s="36"/>
    </row>
    <row r="1048017" s="30" customFormat="true" customHeight="true" spans="1:5">
      <c r="A1048017" s="35"/>
      <c r="B1048017" s="36"/>
      <c r="E1048017" s="36"/>
    </row>
    <row r="1048018" s="30" customFormat="true" customHeight="true" spans="1:5">
      <c r="A1048018" s="35"/>
      <c r="B1048018" s="36"/>
      <c r="E1048018" s="36"/>
    </row>
    <row r="1048019" s="30" customFormat="true" customHeight="true" spans="1:5">
      <c r="A1048019" s="35"/>
      <c r="B1048019" s="36"/>
      <c r="E1048019" s="36"/>
    </row>
    <row r="1048020" s="30" customFormat="true" customHeight="true" spans="1:5">
      <c r="A1048020" s="35"/>
      <c r="B1048020" s="36"/>
      <c r="E1048020" s="36"/>
    </row>
    <row r="1048021" s="30" customFormat="true" customHeight="true" spans="1:5">
      <c r="A1048021" s="35"/>
      <c r="B1048021" s="36"/>
      <c r="E1048021" s="36"/>
    </row>
    <row r="1048022" s="30" customFormat="true" customHeight="true" spans="1:5">
      <c r="A1048022" s="35"/>
      <c r="B1048022" s="36"/>
      <c r="E1048022" s="36"/>
    </row>
    <row r="1048023" s="30" customFormat="true" customHeight="true" spans="1:5">
      <c r="A1048023" s="35"/>
      <c r="B1048023" s="36"/>
      <c r="E1048023" s="36"/>
    </row>
    <row r="1048024" s="30" customFormat="true" customHeight="true" spans="1:5">
      <c r="A1048024" s="35"/>
      <c r="B1048024" s="36"/>
      <c r="E1048024" s="36"/>
    </row>
    <row r="1048025" s="30" customFormat="true" customHeight="true" spans="1:5">
      <c r="A1048025" s="35"/>
      <c r="B1048025" s="36"/>
      <c r="E1048025" s="36"/>
    </row>
    <row r="1048026" s="30" customFormat="true" customHeight="true" spans="1:5">
      <c r="A1048026" s="35"/>
      <c r="B1048026" s="36"/>
      <c r="E1048026" s="36"/>
    </row>
    <row r="1048027" s="30" customFormat="true" customHeight="true" spans="1:5">
      <c r="A1048027" s="35"/>
      <c r="B1048027" s="36"/>
      <c r="E1048027" s="36"/>
    </row>
    <row r="1048028" s="30" customFormat="true" customHeight="true" spans="1:5">
      <c r="A1048028" s="35"/>
      <c r="B1048028" s="36"/>
      <c r="E1048028" s="36"/>
    </row>
    <row r="1048029" s="30" customFormat="true" customHeight="true" spans="1:5">
      <c r="A1048029" s="35"/>
      <c r="B1048029" s="36"/>
      <c r="E1048029" s="36"/>
    </row>
    <row r="1048030" s="30" customFormat="true" customHeight="true" spans="1:5">
      <c r="A1048030" s="35"/>
      <c r="B1048030" s="36"/>
      <c r="E1048030" s="36"/>
    </row>
    <row r="1048031" s="30" customFormat="true" customHeight="true" spans="1:5">
      <c r="A1048031" s="35"/>
      <c r="B1048031" s="36"/>
      <c r="E1048031" s="36"/>
    </row>
    <row r="1048032" s="30" customFormat="true" customHeight="true" spans="1:5">
      <c r="A1048032" s="35"/>
      <c r="B1048032" s="36"/>
      <c r="E1048032" s="36"/>
    </row>
    <row r="1048033" s="30" customFormat="true" customHeight="true" spans="1:5">
      <c r="A1048033" s="35"/>
      <c r="B1048033" s="36"/>
      <c r="E1048033" s="36"/>
    </row>
    <row r="1048034" s="30" customFormat="true" customHeight="true" spans="1:5">
      <c r="A1048034" s="35"/>
      <c r="B1048034" s="36"/>
      <c r="E1048034" s="36"/>
    </row>
    <row r="1048035" s="30" customFormat="true" customHeight="true" spans="1:5">
      <c r="A1048035" s="35"/>
      <c r="B1048035" s="36"/>
      <c r="E1048035" s="36"/>
    </row>
    <row r="1048036" s="30" customFormat="true" customHeight="true" spans="1:5">
      <c r="A1048036" s="35"/>
      <c r="B1048036" s="36"/>
      <c r="E1048036" s="36"/>
    </row>
    <row r="1048037" s="30" customFormat="true" customHeight="true" spans="1:5">
      <c r="A1048037" s="35"/>
      <c r="B1048037" s="36"/>
      <c r="E1048037" s="36"/>
    </row>
    <row r="1048038" s="30" customFormat="true" customHeight="true" spans="1:5">
      <c r="A1048038" s="35"/>
      <c r="B1048038" s="36"/>
      <c r="E1048038" s="36"/>
    </row>
    <row r="1048039" s="30" customFormat="true" customHeight="true" spans="1:5">
      <c r="A1048039" s="35"/>
      <c r="B1048039" s="36"/>
      <c r="E1048039" s="36"/>
    </row>
    <row r="1048040" s="30" customFormat="true" customHeight="true" spans="1:5">
      <c r="A1048040" s="35"/>
      <c r="B1048040" s="36"/>
      <c r="E1048040" s="36"/>
    </row>
    <row r="1048041" s="30" customFormat="true" customHeight="true" spans="1:5">
      <c r="A1048041" s="35"/>
      <c r="B1048041" s="36"/>
      <c r="E1048041" s="36"/>
    </row>
    <row r="1048042" s="30" customFormat="true" customHeight="true" spans="1:5">
      <c r="A1048042" s="35"/>
      <c r="B1048042" s="36"/>
      <c r="E1048042" s="36"/>
    </row>
    <row r="1048043" s="30" customFormat="true" customHeight="true" spans="1:5">
      <c r="A1048043" s="35"/>
      <c r="B1048043" s="36"/>
      <c r="E1048043" s="36"/>
    </row>
    <row r="1048044" s="30" customFormat="true" customHeight="true" spans="1:5">
      <c r="A1048044" s="35"/>
      <c r="B1048044" s="36"/>
      <c r="E1048044" s="36"/>
    </row>
    <row r="1048045" s="30" customFormat="true" customHeight="true" spans="1:5">
      <c r="A1048045" s="35"/>
      <c r="B1048045" s="36"/>
      <c r="E1048045" s="36"/>
    </row>
    <row r="1048046" s="30" customFormat="true" customHeight="true" spans="1:5">
      <c r="A1048046" s="35"/>
      <c r="B1048046" s="36"/>
      <c r="E1048046" s="36"/>
    </row>
    <row r="1048047" s="30" customFormat="true" customHeight="true" spans="1:5">
      <c r="A1048047" s="35"/>
      <c r="B1048047" s="36"/>
      <c r="E1048047" s="36"/>
    </row>
    <row r="1048048" s="30" customFormat="true" customHeight="true" spans="1:5">
      <c r="A1048048" s="35"/>
      <c r="B1048048" s="36"/>
      <c r="E1048048" s="36"/>
    </row>
    <row r="1048049" s="30" customFormat="true" customHeight="true" spans="1:5">
      <c r="A1048049" s="35"/>
      <c r="B1048049" s="36"/>
      <c r="E1048049" s="36"/>
    </row>
    <row r="1048050" s="30" customFormat="true" customHeight="true" spans="1:5">
      <c r="A1048050" s="35"/>
      <c r="B1048050" s="36"/>
      <c r="E1048050" s="36"/>
    </row>
    <row r="1048051" s="30" customFormat="true" customHeight="true" spans="1:5">
      <c r="A1048051" s="35"/>
      <c r="B1048051" s="36"/>
      <c r="E1048051" s="36"/>
    </row>
    <row r="1048052" s="30" customFormat="true" customHeight="true" spans="1:5">
      <c r="A1048052" s="35"/>
      <c r="B1048052" s="36"/>
      <c r="E1048052" s="36"/>
    </row>
    <row r="1048053" s="30" customFormat="true" customHeight="true" spans="1:5">
      <c r="A1048053" s="35"/>
      <c r="B1048053" s="36"/>
      <c r="E1048053" s="36"/>
    </row>
    <row r="1048054" s="30" customFormat="true" customHeight="true" spans="1:5">
      <c r="A1048054" s="35"/>
      <c r="B1048054" s="36"/>
      <c r="E1048054" s="36"/>
    </row>
    <row r="1048055" s="30" customFormat="true" customHeight="true" spans="1:5">
      <c r="A1048055" s="35"/>
      <c r="B1048055" s="36"/>
      <c r="E1048055" s="36"/>
    </row>
    <row r="1048056" s="30" customFormat="true" customHeight="true" spans="1:5">
      <c r="A1048056" s="35"/>
      <c r="B1048056" s="36"/>
      <c r="E1048056" s="36"/>
    </row>
    <row r="1048057" s="30" customFormat="true" customHeight="true" spans="1:5">
      <c r="A1048057" s="35"/>
      <c r="B1048057" s="36"/>
      <c r="E1048057" s="36"/>
    </row>
    <row r="1048058" s="30" customFormat="true" customHeight="true" spans="1:5">
      <c r="A1048058" s="35"/>
      <c r="B1048058" s="36"/>
      <c r="E1048058" s="36"/>
    </row>
    <row r="1048059" s="30" customFormat="true" customHeight="true" spans="1:5">
      <c r="A1048059" s="35"/>
      <c r="B1048059" s="36"/>
      <c r="E1048059" s="36"/>
    </row>
    <row r="1048060" s="30" customFormat="true" customHeight="true" spans="1:5">
      <c r="A1048060" s="35"/>
      <c r="B1048060" s="36"/>
      <c r="E1048060" s="36"/>
    </row>
    <row r="1048061" s="30" customFormat="true" customHeight="true" spans="1:5">
      <c r="A1048061" s="35"/>
      <c r="B1048061" s="36"/>
      <c r="E1048061" s="36"/>
    </row>
    <row r="1048062" s="30" customFormat="true" customHeight="true" spans="1:5">
      <c r="A1048062" s="35"/>
      <c r="B1048062" s="36"/>
      <c r="E1048062" s="36"/>
    </row>
    <row r="1048063" s="30" customFormat="true" customHeight="true" spans="1:5">
      <c r="A1048063" s="35"/>
      <c r="B1048063" s="36"/>
      <c r="E1048063" s="36"/>
    </row>
    <row r="1048064" s="30" customFormat="true" customHeight="true" spans="1:5">
      <c r="A1048064" s="35"/>
      <c r="B1048064" s="36"/>
      <c r="E1048064" s="36"/>
    </row>
    <row r="1048065" s="30" customFormat="true" customHeight="true" spans="1:5">
      <c r="A1048065" s="35"/>
      <c r="B1048065" s="36"/>
      <c r="E1048065" s="36"/>
    </row>
    <row r="1048066" s="30" customFormat="true" customHeight="true" spans="1:5">
      <c r="A1048066" s="35"/>
      <c r="B1048066" s="36"/>
      <c r="E1048066" s="36"/>
    </row>
    <row r="1048067" s="30" customFormat="true" customHeight="true" spans="1:5">
      <c r="A1048067" s="35"/>
      <c r="B1048067" s="36"/>
      <c r="E1048067" s="36"/>
    </row>
    <row r="1048068" s="30" customFormat="true" customHeight="true" spans="1:5">
      <c r="A1048068" s="35"/>
      <c r="B1048068" s="36"/>
      <c r="E1048068" s="36"/>
    </row>
    <row r="1048069" s="30" customFormat="true" customHeight="true" spans="1:5">
      <c r="A1048069" s="35"/>
      <c r="B1048069" s="36"/>
      <c r="E1048069" s="36"/>
    </row>
    <row r="1048070" s="30" customFormat="true" customHeight="true" spans="1:5">
      <c r="A1048070" s="35"/>
      <c r="B1048070" s="36"/>
      <c r="E1048070" s="36"/>
    </row>
    <row r="1048071" s="30" customFormat="true" customHeight="true" spans="1:5">
      <c r="A1048071" s="35"/>
      <c r="B1048071" s="36"/>
      <c r="E1048071" s="36"/>
    </row>
    <row r="1048072" s="30" customFormat="true" customHeight="true" spans="1:5">
      <c r="A1048072" s="35"/>
      <c r="B1048072" s="36"/>
      <c r="E1048072" s="36"/>
    </row>
    <row r="1048073" s="30" customFormat="true" customHeight="true" spans="1:5">
      <c r="A1048073" s="35"/>
      <c r="B1048073" s="36"/>
      <c r="E1048073" s="36"/>
    </row>
    <row r="1048074" s="30" customFormat="true" customHeight="true" spans="1:5">
      <c r="A1048074" s="35"/>
      <c r="B1048074" s="36"/>
      <c r="E1048074" s="36"/>
    </row>
    <row r="1048075" s="30" customFormat="true" customHeight="true" spans="1:5">
      <c r="A1048075" s="35"/>
      <c r="B1048075" s="36"/>
      <c r="E1048075" s="36"/>
    </row>
    <row r="1048076" s="30" customFormat="true" customHeight="true" spans="1:5">
      <c r="A1048076" s="35"/>
      <c r="B1048076" s="36"/>
      <c r="E1048076" s="36"/>
    </row>
    <row r="1048077" s="30" customFormat="true" customHeight="true" spans="1:5">
      <c r="A1048077" s="35"/>
      <c r="B1048077" s="36"/>
      <c r="E1048077" s="36"/>
    </row>
    <row r="1048078" s="30" customFormat="true" customHeight="true" spans="1:5">
      <c r="A1048078" s="35"/>
      <c r="B1048078" s="36"/>
      <c r="E1048078" s="36"/>
    </row>
    <row r="1048079" s="30" customFormat="true" customHeight="true" spans="1:5">
      <c r="A1048079" s="35"/>
      <c r="B1048079" s="36"/>
      <c r="E1048079" s="36"/>
    </row>
    <row r="1048080" s="30" customFormat="true" customHeight="true" spans="1:5">
      <c r="A1048080" s="35"/>
      <c r="B1048080" s="36"/>
      <c r="E1048080" s="36"/>
    </row>
    <row r="1048081" s="30" customFormat="true" customHeight="true" spans="1:5">
      <c r="A1048081" s="35"/>
      <c r="B1048081" s="36"/>
      <c r="E1048081" s="36"/>
    </row>
    <row r="1048082" s="30" customFormat="true" customHeight="true" spans="1:5">
      <c r="A1048082" s="35"/>
      <c r="B1048082" s="36"/>
      <c r="E1048082" s="36"/>
    </row>
    <row r="1048083" s="30" customFormat="true" customHeight="true" spans="1:5">
      <c r="A1048083" s="35"/>
      <c r="B1048083" s="36"/>
      <c r="E1048083" s="36"/>
    </row>
    <row r="1048084" s="30" customFormat="true" customHeight="true" spans="1:5">
      <c r="A1048084" s="35"/>
      <c r="B1048084" s="36"/>
      <c r="E1048084" s="36"/>
    </row>
    <row r="1048085" s="30" customFormat="true" customHeight="true" spans="1:5">
      <c r="A1048085" s="35"/>
      <c r="B1048085" s="36"/>
      <c r="E1048085" s="36"/>
    </row>
    <row r="1048086" s="30" customFormat="true" customHeight="true" spans="1:5">
      <c r="A1048086" s="35"/>
      <c r="B1048086" s="36"/>
      <c r="E1048086" s="36"/>
    </row>
    <row r="1048087" s="30" customFormat="true" customHeight="true" spans="1:5">
      <c r="A1048087" s="35"/>
      <c r="B1048087" s="36"/>
      <c r="E1048087" s="36"/>
    </row>
    <row r="1048088" s="30" customFormat="true" customHeight="true" spans="1:5">
      <c r="A1048088" s="35"/>
      <c r="B1048088" s="36"/>
      <c r="E1048088" s="36"/>
    </row>
    <row r="1048089" s="30" customFormat="true" customHeight="true" spans="1:5">
      <c r="A1048089" s="35"/>
      <c r="B1048089" s="36"/>
      <c r="E1048089" s="36"/>
    </row>
    <row r="1048090" s="30" customFormat="true" customHeight="true" spans="1:5">
      <c r="A1048090" s="35"/>
      <c r="B1048090" s="36"/>
      <c r="E1048090" s="36"/>
    </row>
    <row r="1048091" s="30" customFormat="true" customHeight="true" spans="1:5">
      <c r="A1048091" s="35"/>
      <c r="B1048091" s="36"/>
      <c r="E1048091" s="36"/>
    </row>
    <row r="1048092" s="30" customFormat="true" customHeight="true" spans="1:5">
      <c r="A1048092" s="35"/>
      <c r="B1048092" s="36"/>
      <c r="E1048092" s="36"/>
    </row>
    <row r="1048093" s="30" customFormat="true" customHeight="true" spans="1:5">
      <c r="A1048093" s="35"/>
      <c r="B1048093" s="36"/>
      <c r="E1048093" s="36"/>
    </row>
    <row r="1048094" s="30" customFormat="true" customHeight="true" spans="1:5">
      <c r="A1048094" s="35"/>
      <c r="B1048094" s="36"/>
      <c r="E1048094" s="36"/>
    </row>
    <row r="1048095" s="30" customFormat="true" customHeight="true" spans="1:5">
      <c r="A1048095" s="35"/>
      <c r="B1048095" s="36"/>
      <c r="E1048095" s="36"/>
    </row>
    <row r="1048096" s="30" customFormat="true" customHeight="true" spans="1:5">
      <c r="A1048096" s="35"/>
      <c r="B1048096" s="36"/>
      <c r="E1048096" s="36"/>
    </row>
    <row r="1048097" s="30" customFormat="true" customHeight="true" spans="1:5">
      <c r="A1048097" s="35"/>
      <c r="B1048097" s="36"/>
      <c r="E1048097" s="36"/>
    </row>
    <row r="1048098" s="30" customFormat="true" customHeight="true" spans="1:5">
      <c r="A1048098" s="35"/>
      <c r="B1048098" s="36"/>
      <c r="E1048098" s="36"/>
    </row>
    <row r="1048099" s="30" customFormat="true" customHeight="true" spans="1:5">
      <c r="A1048099" s="35"/>
      <c r="B1048099" s="36"/>
      <c r="E1048099" s="36"/>
    </row>
    <row r="1048100" s="30" customFormat="true" customHeight="true" spans="1:5">
      <c r="A1048100" s="35"/>
      <c r="B1048100" s="36"/>
      <c r="E1048100" s="36"/>
    </row>
    <row r="1048101" s="30" customFormat="true" customHeight="true" spans="1:5">
      <c r="A1048101" s="35"/>
      <c r="B1048101" s="36"/>
      <c r="E1048101" s="36"/>
    </row>
    <row r="1048102" s="30" customFormat="true" customHeight="true" spans="1:5">
      <c r="A1048102" s="35"/>
      <c r="B1048102" s="36"/>
      <c r="E1048102" s="36"/>
    </row>
    <row r="1048103" s="30" customFormat="true" customHeight="true" spans="1:5">
      <c r="A1048103" s="35"/>
      <c r="B1048103" s="36"/>
      <c r="E1048103" s="36"/>
    </row>
    <row r="1048104" s="30" customFormat="true" customHeight="true" spans="1:5">
      <c r="A1048104" s="35"/>
      <c r="B1048104" s="36"/>
      <c r="E1048104" s="36"/>
    </row>
    <row r="1048105" s="30" customFormat="true" customHeight="true" spans="1:5">
      <c r="A1048105" s="35"/>
      <c r="B1048105" s="36"/>
      <c r="E1048105" s="36"/>
    </row>
    <row r="1048106" s="30" customFormat="true" customHeight="true" spans="1:5">
      <c r="A1048106" s="35"/>
      <c r="B1048106" s="36"/>
      <c r="E1048106" s="36"/>
    </row>
    <row r="1048107" s="30" customFormat="true" customHeight="true" spans="1:5">
      <c r="A1048107" s="35"/>
      <c r="B1048107" s="36"/>
      <c r="E1048107" s="36"/>
    </row>
    <row r="1048108" s="30" customFormat="true" customHeight="true" spans="1:5">
      <c r="A1048108" s="35"/>
      <c r="B1048108" s="36"/>
      <c r="E1048108" s="36"/>
    </row>
    <row r="1048109" s="30" customFormat="true" customHeight="true" spans="1:5">
      <c r="A1048109" s="35"/>
      <c r="B1048109" s="36"/>
      <c r="E1048109" s="36"/>
    </row>
    <row r="1048110" s="30" customFormat="true" customHeight="true" spans="1:5">
      <c r="A1048110" s="35"/>
      <c r="B1048110" s="36"/>
      <c r="E1048110" s="36"/>
    </row>
    <row r="1048111" s="30" customFormat="true" customHeight="true" spans="1:5">
      <c r="A1048111" s="35"/>
      <c r="B1048111" s="36"/>
      <c r="E1048111" s="36"/>
    </row>
    <row r="1048112" s="30" customFormat="true" customHeight="true" spans="1:5">
      <c r="A1048112" s="35"/>
      <c r="B1048112" s="36"/>
      <c r="E1048112" s="36"/>
    </row>
    <row r="1048113" s="30" customFormat="true" customHeight="true" spans="1:5">
      <c r="A1048113" s="35"/>
      <c r="B1048113" s="36"/>
      <c r="E1048113" s="36"/>
    </row>
    <row r="1048114" s="30" customFormat="true" customHeight="true" spans="1:5">
      <c r="A1048114" s="35"/>
      <c r="B1048114" s="36"/>
      <c r="E1048114" s="36"/>
    </row>
    <row r="1048115" s="30" customFormat="true" customHeight="true" spans="1:5">
      <c r="A1048115" s="35"/>
      <c r="B1048115" s="36"/>
      <c r="E1048115" s="36"/>
    </row>
    <row r="1048116" s="30" customFormat="true" customHeight="true" spans="1:5">
      <c r="A1048116" s="35"/>
      <c r="B1048116" s="36"/>
      <c r="E1048116" s="36"/>
    </row>
    <row r="1048117" s="30" customFormat="true" customHeight="true" spans="1:5">
      <c r="A1048117" s="35"/>
      <c r="B1048117" s="36"/>
      <c r="E1048117" s="36"/>
    </row>
    <row r="1048118" s="30" customFormat="true" customHeight="true" spans="1:5">
      <c r="A1048118" s="35"/>
      <c r="B1048118" s="36"/>
      <c r="E1048118" s="36"/>
    </row>
    <row r="1048119" s="30" customFormat="true" customHeight="true" spans="1:5">
      <c r="A1048119" s="35"/>
      <c r="B1048119" s="36"/>
      <c r="E1048119" s="36"/>
    </row>
    <row r="1048120" s="30" customFormat="true" customHeight="true" spans="1:5">
      <c r="A1048120" s="35"/>
      <c r="B1048120" s="36"/>
      <c r="E1048120" s="36"/>
    </row>
    <row r="1048121" s="30" customFormat="true" customHeight="true" spans="1:5">
      <c r="A1048121" s="35"/>
      <c r="B1048121" s="36"/>
      <c r="E1048121" s="36"/>
    </row>
    <row r="1048122" s="30" customFormat="true" customHeight="true" spans="1:5">
      <c r="A1048122" s="35"/>
      <c r="B1048122" s="36"/>
      <c r="E1048122" s="36"/>
    </row>
    <row r="1048123" s="30" customFormat="true" customHeight="true" spans="1:5">
      <c r="A1048123" s="35"/>
      <c r="B1048123" s="36"/>
      <c r="E1048123" s="36"/>
    </row>
    <row r="1048124" s="30" customFormat="true" customHeight="true" spans="1:5">
      <c r="A1048124" s="35"/>
      <c r="B1048124" s="36"/>
      <c r="E1048124" s="36"/>
    </row>
    <row r="1048125" s="30" customFormat="true" customHeight="true" spans="1:5">
      <c r="A1048125" s="35"/>
      <c r="B1048125" s="36"/>
      <c r="E1048125" s="36"/>
    </row>
    <row r="1048126" s="30" customFormat="true" customHeight="true" spans="1:5">
      <c r="A1048126" s="35"/>
      <c r="B1048126" s="36"/>
      <c r="E1048126" s="36"/>
    </row>
    <row r="1048127" s="30" customFormat="true" customHeight="true" spans="1:5">
      <c r="A1048127" s="35"/>
      <c r="B1048127" s="36"/>
      <c r="E1048127" s="36"/>
    </row>
    <row r="1048128" s="30" customFormat="true" customHeight="true" spans="1:5">
      <c r="A1048128" s="35"/>
      <c r="B1048128" s="36"/>
      <c r="E1048128" s="36"/>
    </row>
    <row r="1048129" s="30" customFormat="true" customHeight="true" spans="1:5">
      <c r="A1048129" s="35"/>
      <c r="B1048129" s="36"/>
      <c r="E1048129" s="36"/>
    </row>
    <row r="1048130" s="30" customFormat="true" customHeight="true" spans="1:5">
      <c r="A1048130" s="35"/>
      <c r="B1048130" s="36"/>
      <c r="E1048130" s="36"/>
    </row>
    <row r="1048131" s="30" customFormat="true" customHeight="true" spans="1:5">
      <c r="A1048131" s="35"/>
      <c r="B1048131" s="36"/>
      <c r="E1048131" s="36"/>
    </row>
    <row r="1048132" s="30" customFormat="true" customHeight="true" spans="1:5">
      <c r="A1048132" s="35"/>
      <c r="B1048132" s="36"/>
      <c r="E1048132" s="36"/>
    </row>
    <row r="1048133" s="30" customFormat="true" customHeight="true" spans="1:5">
      <c r="A1048133" s="35"/>
      <c r="B1048133" s="36"/>
      <c r="E1048133" s="36"/>
    </row>
    <row r="1048134" s="30" customFormat="true" customHeight="true" spans="1:5">
      <c r="A1048134" s="35"/>
      <c r="B1048134" s="36"/>
      <c r="E1048134" s="36"/>
    </row>
    <row r="1048135" s="30" customFormat="true" customHeight="true" spans="1:5">
      <c r="A1048135" s="35"/>
      <c r="B1048135" s="36"/>
      <c r="E1048135" s="36"/>
    </row>
    <row r="1048136" s="30" customFormat="true" customHeight="true" spans="1:5">
      <c r="A1048136" s="35"/>
      <c r="B1048136" s="36"/>
      <c r="E1048136" s="36"/>
    </row>
    <row r="1048137" s="30" customFormat="true" customHeight="true" spans="1:5">
      <c r="A1048137" s="35"/>
      <c r="B1048137" s="36"/>
      <c r="E1048137" s="36"/>
    </row>
    <row r="1048138" s="30" customFormat="true" customHeight="true" spans="1:5">
      <c r="A1048138" s="35"/>
      <c r="B1048138" s="36"/>
      <c r="E1048138" s="36"/>
    </row>
    <row r="1048139" s="30" customFormat="true" customHeight="true" spans="1:5">
      <c r="A1048139" s="35"/>
      <c r="B1048139" s="36"/>
      <c r="E1048139" s="36"/>
    </row>
    <row r="1048140" s="34" customFormat="true" customHeight="true" spans="1:6">
      <c r="A1048140" s="35"/>
      <c r="B1048140" s="36"/>
      <c r="C1048140" s="30"/>
      <c r="D1048140" s="30"/>
      <c r="E1048140" s="36"/>
      <c r="F1048140" s="30"/>
    </row>
    <row r="1048141" s="34" customFormat="true" customHeight="true" spans="1:1">
      <c r="A1048141" s="6"/>
    </row>
    <row r="1048142" s="34" customFormat="true" customHeight="true" spans="1:1">
      <c r="A1048142" s="6"/>
    </row>
    <row r="1048143" s="34" customFormat="true" customHeight="true" spans="1:1">
      <c r="A1048143" s="6"/>
    </row>
    <row r="1048144" s="34" customFormat="true" customHeight="true" spans="1:1">
      <c r="A1048144" s="6"/>
    </row>
    <row r="1048145" s="34" customFormat="true" customHeight="true" spans="1:1">
      <c r="A1048145" s="6"/>
    </row>
    <row r="1048146" s="34" customFormat="true" customHeight="true" spans="1:1">
      <c r="A1048146" s="6"/>
    </row>
    <row r="1048147" s="34" customFormat="true" customHeight="true" spans="1:1">
      <c r="A1048147" s="6"/>
    </row>
    <row r="1048148" s="34" customFormat="true" customHeight="true" spans="1:1">
      <c r="A1048148" s="6"/>
    </row>
    <row r="1048149" s="34" customFormat="true" customHeight="true" spans="1:1">
      <c r="A1048149" s="6"/>
    </row>
    <row r="1048150" s="34" customFormat="true" customHeight="true" spans="1:1">
      <c r="A1048150" s="6"/>
    </row>
    <row r="1048151" s="34" customFormat="true" customHeight="true" spans="1:1">
      <c r="A1048151" s="6"/>
    </row>
    <row r="1048152" s="34" customFormat="true" customHeight="true" spans="1:1">
      <c r="A1048152" s="6"/>
    </row>
    <row r="1048153" s="34" customFormat="true" customHeight="true" spans="1:1">
      <c r="A1048153" s="6"/>
    </row>
    <row r="1048154" s="34" customFormat="true" customHeight="true" spans="1:1">
      <c r="A1048154" s="6"/>
    </row>
    <row r="1048155" s="34" customFormat="true" customHeight="true" spans="1:1">
      <c r="A1048155" s="6"/>
    </row>
    <row r="1048156" s="34" customFormat="true" customHeight="true" spans="1:1">
      <c r="A1048156" s="6"/>
    </row>
    <row r="1048157" s="34" customFormat="true" customHeight="true" spans="1:1">
      <c r="A1048157" s="6"/>
    </row>
    <row r="1048158" s="34" customFormat="true" customHeight="true" spans="1:1">
      <c r="A1048158" s="6"/>
    </row>
    <row r="1048159" s="34" customFormat="true" customHeight="true" spans="1:1">
      <c r="A1048159" s="6"/>
    </row>
    <row r="1048160" s="34" customFormat="true" customHeight="true" spans="1:1">
      <c r="A1048160" s="6"/>
    </row>
    <row r="1048161" s="34" customFormat="true" customHeight="true" spans="1:1">
      <c r="A1048161" s="6"/>
    </row>
    <row r="1048162" s="34" customFormat="true" customHeight="true" spans="1:1">
      <c r="A1048162" s="6"/>
    </row>
    <row r="1048163" s="34" customFormat="true" customHeight="true" spans="1:1">
      <c r="A1048163" s="6"/>
    </row>
    <row r="1048164" s="34" customFormat="true" customHeight="true" spans="1:1">
      <c r="A1048164" s="6"/>
    </row>
    <row r="1048165" s="34" customFormat="true" customHeight="true" spans="1:1">
      <c r="A1048165" s="6"/>
    </row>
    <row r="1048166" s="34" customFormat="true" customHeight="true" spans="1:1">
      <c r="A1048166" s="6"/>
    </row>
    <row r="1048167" s="34" customFormat="true" customHeight="true" spans="1:1">
      <c r="A1048167" s="6"/>
    </row>
    <row r="1048168" s="34" customFormat="true" customHeight="true" spans="1:1">
      <c r="A1048168" s="6"/>
    </row>
    <row r="1048169" s="34" customFormat="true" customHeight="true" spans="1:1">
      <c r="A1048169" s="6"/>
    </row>
    <row r="1048170" s="34" customFormat="true" customHeight="true" spans="1:1">
      <c r="A1048170" s="6"/>
    </row>
    <row r="1048171" s="34" customFormat="true" customHeight="true" spans="1:1">
      <c r="A1048171" s="6"/>
    </row>
    <row r="1048172" s="34" customFormat="true" customHeight="true" spans="1:1">
      <c r="A1048172" s="6"/>
    </row>
    <row r="1048173" s="34" customFormat="true" customHeight="true" spans="1:1">
      <c r="A1048173" s="6"/>
    </row>
    <row r="1048174" s="34" customFormat="true" customHeight="true" spans="1:1">
      <c r="A1048174" s="6"/>
    </row>
    <row r="1048175" s="34" customFormat="true" customHeight="true" spans="1:1">
      <c r="A1048175" s="6"/>
    </row>
    <row r="1048176" s="34" customFormat="true" customHeight="true" spans="1:1">
      <c r="A1048176" s="6"/>
    </row>
    <row r="1048177" s="34" customFormat="true" customHeight="true" spans="1:1">
      <c r="A1048177" s="6"/>
    </row>
    <row r="1048178" s="34" customFormat="true" customHeight="true" spans="1:1">
      <c r="A1048178" s="6"/>
    </row>
    <row r="1048179" s="34" customFormat="true" customHeight="true" spans="1:1">
      <c r="A1048179" s="6"/>
    </row>
    <row r="1048180" s="34" customFormat="true" customHeight="true" spans="1:1">
      <c r="A1048180" s="6"/>
    </row>
    <row r="1048181" s="34" customFormat="true" customHeight="true" spans="1:1">
      <c r="A1048181" s="6"/>
    </row>
    <row r="1048182" s="34" customFormat="true" customHeight="true" spans="1:1">
      <c r="A1048182" s="6"/>
    </row>
    <row r="1048183" s="34" customFormat="true" customHeight="true" spans="1:1">
      <c r="A1048183" s="6"/>
    </row>
    <row r="1048184" s="34" customFormat="true" customHeight="true" spans="1:1">
      <c r="A1048184" s="6"/>
    </row>
    <row r="1048185" s="34" customFormat="true" customHeight="true" spans="1:1">
      <c r="A1048185" s="6"/>
    </row>
    <row r="1048186" s="34" customFormat="true" customHeight="true" spans="1:1">
      <c r="A1048186" s="6"/>
    </row>
    <row r="1048187" s="34" customFormat="true" customHeight="true" spans="1:1">
      <c r="A1048187" s="6"/>
    </row>
    <row r="1048188" s="34" customFormat="true" customHeight="true" spans="1:1">
      <c r="A1048188" s="6"/>
    </row>
    <row r="1048189" s="34" customFormat="true" customHeight="true" spans="1:1">
      <c r="A1048189" s="6"/>
    </row>
    <row r="1048190" s="34" customFormat="true" customHeight="true" spans="1:1">
      <c r="A1048190" s="6"/>
    </row>
    <row r="1048191" s="34" customFormat="true" customHeight="true" spans="1:1">
      <c r="A1048191" s="6"/>
    </row>
    <row r="1048192" s="34" customFormat="true" customHeight="true" spans="1:1">
      <c r="A1048192" s="6"/>
    </row>
    <row r="1048193" s="34" customFormat="true" customHeight="true" spans="1:1">
      <c r="A1048193" s="6"/>
    </row>
    <row r="1048194" s="34" customFormat="true" customHeight="true" spans="1:1">
      <c r="A1048194" s="6"/>
    </row>
    <row r="1048195" s="34" customFormat="true" customHeight="true" spans="1:1">
      <c r="A1048195" s="6"/>
    </row>
    <row r="1048196" s="34" customFormat="true" customHeight="true" spans="1:1">
      <c r="A1048196" s="6"/>
    </row>
    <row r="1048197" s="34" customFormat="true" customHeight="true" spans="1:1">
      <c r="A1048197" s="6"/>
    </row>
    <row r="1048198" s="34" customFormat="true" customHeight="true" spans="1:1">
      <c r="A1048198" s="6"/>
    </row>
    <row r="1048199" s="34" customFormat="true" customHeight="true" spans="1:1">
      <c r="A1048199" s="6"/>
    </row>
    <row r="1048200" s="34" customFormat="true" customHeight="true" spans="1:1">
      <c r="A1048200" s="6"/>
    </row>
    <row r="1048201" s="34" customFormat="true" customHeight="true" spans="1:1">
      <c r="A1048201" s="6"/>
    </row>
    <row r="1048202" s="34" customFormat="true" customHeight="true" spans="1:1">
      <c r="A1048202" s="6"/>
    </row>
    <row r="1048203" s="34" customFormat="true" customHeight="true" spans="1:1">
      <c r="A1048203" s="6"/>
    </row>
    <row r="1048204" s="34" customFormat="true" customHeight="true" spans="1:1">
      <c r="A1048204" s="6"/>
    </row>
    <row r="1048205" s="34" customFormat="true" customHeight="true" spans="1:1">
      <c r="A1048205" s="6"/>
    </row>
    <row r="1048206" s="34" customFormat="true" customHeight="true" spans="1:1">
      <c r="A1048206" s="6"/>
    </row>
    <row r="1048207" s="34" customFormat="true" customHeight="true" spans="1:1">
      <c r="A1048207" s="6"/>
    </row>
    <row r="1048208" s="34" customFormat="true" customHeight="true" spans="1:1">
      <c r="A1048208" s="6"/>
    </row>
    <row r="1048209" s="34" customFormat="true" customHeight="true" spans="1:1">
      <c r="A1048209" s="6"/>
    </row>
    <row r="1048210" s="34" customFormat="true" customHeight="true" spans="1:1">
      <c r="A1048210" s="6"/>
    </row>
    <row r="1048211" s="34" customFormat="true" customHeight="true" spans="1:1">
      <c r="A1048211" s="6"/>
    </row>
    <row r="1048212" s="34" customFormat="true" customHeight="true" spans="1:1">
      <c r="A1048212" s="6"/>
    </row>
    <row r="1048213" s="34" customFormat="true" customHeight="true" spans="1:1">
      <c r="A1048213" s="6"/>
    </row>
    <row r="1048214" s="34" customFormat="true" customHeight="true" spans="1:1">
      <c r="A1048214" s="6"/>
    </row>
    <row r="1048215" s="34" customFormat="true" customHeight="true" spans="1:1">
      <c r="A1048215" s="6"/>
    </row>
    <row r="1048216" s="34" customFormat="true" customHeight="true" spans="1:1">
      <c r="A1048216" s="6"/>
    </row>
    <row r="1048217" s="34" customFormat="true" customHeight="true" spans="1:1">
      <c r="A1048217" s="6"/>
    </row>
    <row r="1048218" s="34" customFormat="true" customHeight="true" spans="1:1">
      <c r="A1048218" s="6"/>
    </row>
    <row r="1048219" s="34" customFormat="true" customHeight="true" spans="1:1">
      <c r="A1048219" s="6"/>
    </row>
    <row r="1048220" s="34" customFormat="true" customHeight="true" spans="1:1">
      <c r="A1048220" s="6"/>
    </row>
    <row r="1048221" s="34" customFormat="true" customHeight="true" spans="1:1">
      <c r="A1048221" s="6"/>
    </row>
    <row r="1048222" s="34" customFormat="true" customHeight="true" spans="1:1">
      <c r="A1048222" s="6"/>
    </row>
    <row r="1048223" s="34" customFormat="true" customHeight="true" spans="1:1">
      <c r="A1048223" s="6"/>
    </row>
    <row r="1048224" s="34" customFormat="true" customHeight="true" spans="1:1">
      <c r="A1048224" s="6"/>
    </row>
    <row r="1048225" s="34" customFormat="true" customHeight="true" spans="1:1">
      <c r="A1048225" s="6"/>
    </row>
    <row r="1048226" s="34" customFormat="true" customHeight="true" spans="1:1">
      <c r="A1048226" s="6"/>
    </row>
    <row r="1048227" s="34" customFormat="true" customHeight="true" spans="1:1">
      <c r="A1048227" s="6"/>
    </row>
    <row r="1048228" s="34" customFormat="true" customHeight="true" spans="1:1">
      <c r="A1048228" s="6"/>
    </row>
    <row r="1048229" s="34" customFormat="true" customHeight="true" spans="1:1">
      <c r="A1048229" s="6"/>
    </row>
    <row r="1048230" s="34" customFormat="true" customHeight="true" spans="1:1">
      <c r="A1048230" s="6"/>
    </row>
    <row r="1048231" s="34" customFormat="true" customHeight="true" spans="1:1">
      <c r="A1048231" s="6"/>
    </row>
    <row r="1048232" s="34" customFormat="true" customHeight="true" spans="1:1">
      <c r="A1048232" s="6"/>
    </row>
    <row r="1048233" s="34" customFormat="true" customHeight="true" spans="1:1">
      <c r="A1048233" s="6"/>
    </row>
    <row r="1048234" s="34" customFormat="true" customHeight="true" spans="1:1">
      <c r="A1048234" s="6"/>
    </row>
    <row r="1048235" s="34" customFormat="true" customHeight="true" spans="1:1">
      <c r="A1048235" s="6"/>
    </row>
    <row r="1048236" s="34" customFormat="true" customHeight="true" spans="1:1">
      <c r="A1048236" s="6"/>
    </row>
    <row r="1048237" s="34" customFormat="true" customHeight="true" spans="1:1">
      <c r="A1048237" s="6"/>
    </row>
    <row r="1048238" s="34" customFormat="true" customHeight="true" spans="1:1">
      <c r="A1048238" s="6"/>
    </row>
    <row r="1048239" s="34" customFormat="true" customHeight="true" spans="1:1">
      <c r="A1048239" s="6"/>
    </row>
    <row r="1048240" s="34" customFormat="true" customHeight="true" spans="1:1">
      <c r="A1048240" s="6"/>
    </row>
    <row r="1048241" s="34" customFormat="true" customHeight="true" spans="1:1">
      <c r="A1048241" s="6"/>
    </row>
    <row r="1048242" s="34" customFormat="true" customHeight="true" spans="1:1">
      <c r="A1048242" s="6"/>
    </row>
    <row r="1048243" s="34" customFormat="true" customHeight="true" spans="1:1">
      <c r="A1048243" s="6"/>
    </row>
    <row r="1048244" s="34" customFormat="true" customHeight="true" spans="1:1">
      <c r="A1048244" s="6"/>
    </row>
    <row r="1048245" s="34" customFormat="true" customHeight="true" spans="1:1">
      <c r="A1048245" s="6"/>
    </row>
    <row r="1048246" s="34" customFormat="true" customHeight="true" spans="1:1">
      <c r="A1048246" s="6"/>
    </row>
    <row r="1048247" s="34" customFormat="true" customHeight="true" spans="1:1">
      <c r="A1048247" s="6"/>
    </row>
    <row r="1048248" s="34" customFormat="true" customHeight="true" spans="1:1">
      <c r="A1048248" s="6"/>
    </row>
    <row r="1048249" s="34" customFormat="true" customHeight="true" spans="1:1">
      <c r="A1048249" s="6"/>
    </row>
    <row r="1048250" s="34" customFormat="true" customHeight="true" spans="1:1">
      <c r="A1048250" s="6"/>
    </row>
    <row r="1048251" s="34" customFormat="true" customHeight="true" spans="1:1">
      <c r="A1048251" s="6"/>
    </row>
    <row r="1048252" s="34" customFormat="true" customHeight="true" spans="1:1">
      <c r="A1048252" s="6"/>
    </row>
    <row r="1048253" s="34" customFormat="true" customHeight="true" spans="1:1">
      <c r="A1048253" s="6"/>
    </row>
    <row r="1048254" s="34" customFormat="true" customHeight="true" spans="1:1">
      <c r="A1048254" s="6"/>
    </row>
    <row r="1048255" s="34" customFormat="true" customHeight="true" spans="1:1">
      <c r="A1048255" s="6"/>
    </row>
    <row r="1048256" s="34" customFormat="true" customHeight="true" spans="1:1">
      <c r="A1048256" s="6"/>
    </row>
    <row r="1048257" s="34" customFormat="true" customHeight="true" spans="1:1">
      <c r="A1048257" s="6"/>
    </row>
    <row r="1048258" s="34" customFormat="true" customHeight="true" spans="1:1">
      <c r="A1048258" s="6"/>
    </row>
    <row r="1048259" s="34" customFormat="true" customHeight="true" spans="1:1">
      <c r="A1048259" s="6"/>
    </row>
    <row r="1048260" s="34" customFormat="true" customHeight="true" spans="1:1">
      <c r="A1048260" s="6"/>
    </row>
    <row r="1048261" s="34" customFormat="true" customHeight="true" spans="1:1">
      <c r="A1048261" s="6"/>
    </row>
    <row r="1048262" s="34" customFormat="true" customHeight="true" spans="1:1">
      <c r="A1048262" s="6"/>
    </row>
    <row r="1048263" s="34" customFormat="true" customHeight="true" spans="1:1">
      <c r="A1048263" s="6"/>
    </row>
    <row r="1048264" s="34" customFormat="true" customHeight="true" spans="1:1">
      <c r="A1048264" s="6"/>
    </row>
    <row r="1048265" s="34" customFormat="true" customHeight="true" spans="1:1">
      <c r="A1048265" s="6"/>
    </row>
    <row r="1048266" s="34" customFormat="true" customHeight="true" spans="1:1">
      <c r="A1048266" s="6"/>
    </row>
    <row r="1048267" s="34" customFormat="true" customHeight="true" spans="1:1">
      <c r="A1048267" s="6"/>
    </row>
    <row r="1048268" s="34" customFormat="true" customHeight="true" spans="1:1">
      <c r="A1048268" s="6"/>
    </row>
    <row r="1048269" s="34" customFormat="true" customHeight="true" spans="1:1">
      <c r="A1048269" s="6"/>
    </row>
    <row r="1048270" s="34" customFormat="true" customHeight="true" spans="1:1">
      <c r="A1048270" s="6"/>
    </row>
    <row r="1048271" s="34" customFormat="true" customHeight="true" spans="1:1">
      <c r="A1048271" s="6"/>
    </row>
    <row r="1048272" s="34" customFormat="true" customHeight="true" spans="1:1">
      <c r="A1048272" s="6"/>
    </row>
    <row r="1048273" s="34" customFormat="true" customHeight="true" spans="1:1">
      <c r="A1048273" s="6"/>
    </row>
    <row r="1048274" s="34" customFormat="true" customHeight="true" spans="1:1">
      <c r="A1048274" s="6"/>
    </row>
    <row r="1048275" s="34" customFormat="true" customHeight="true" spans="1:1">
      <c r="A1048275" s="6"/>
    </row>
    <row r="1048276" s="34" customFormat="true" customHeight="true" spans="1:1">
      <c r="A1048276" s="6"/>
    </row>
    <row r="1048277" s="34" customFormat="true" customHeight="true" spans="1:1">
      <c r="A1048277" s="6"/>
    </row>
    <row r="1048278" s="34" customFormat="true" customHeight="true" spans="1:1">
      <c r="A1048278" s="6"/>
    </row>
    <row r="1048279" s="34" customFormat="true" customHeight="true" spans="1:1">
      <c r="A1048279" s="6"/>
    </row>
    <row r="1048280" s="34" customFormat="true" customHeight="true" spans="1:1">
      <c r="A1048280" s="6"/>
    </row>
    <row r="1048281" s="34" customFormat="true" customHeight="true" spans="1:1">
      <c r="A1048281" s="6"/>
    </row>
    <row r="1048282" s="34" customFormat="true" customHeight="true" spans="1:1">
      <c r="A1048282" s="6"/>
    </row>
    <row r="1048283" s="34" customFormat="true" customHeight="true" spans="1:1">
      <c r="A1048283" s="6"/>
    </row>
    <row r="1048284" s="34" customFormat="true" customHeight="true" spans="1:1">
      <c r="A1048284" s="6"/>
    </row>
    <row r="1048285" s="34" customFormat="true" customHeight="true" spans="1:1">
      <c r="A1048285" s="6"/>
    </row>
    <row r="1048286" s="34" customFormat="true" customHeight="true" spans="1:1">
      <c r="A1048286" s="6"/>
    </row>
    <row r="1048287" s="34" customFormat="true" customHeight="true" spans="1:1">
      <c r="A1048287" s="6"/>
    </row>
    <row r="1048288" s="34" customFormat="true" customHeight="true" spans="1:1">
      <c r="A1048288" s="6"/>
    </row>
    <row r="1048289" s="34" customFormat="true" customHeight="true" spans="1:1">
      <c r="A1048289" s="6"/>
    </row>
    <row r="1048290" s="34" customFormat="true" customHeight="true" spans="1:1">
      <c r="A1048290" s="6"/>
    </row>
    <row r="1048291" s="34" customFormat="true" customHeight="true" spans="1:1">
      <c r="A1048291" s="6"/>
    </row>
    <row r="1048292" s="34" customFormat="true" customHeight="true" spans="1:1">
      <c r="A1048292" s="6"/>
    </row>
    <row r="1048293" s="34" customFormat="true" customHeight="true" spans="1:1">
      <c r="A1048293" s="6"/>
    </row>
    <row r="1048294" s="34" customFormat="true" customHeight="true" spans="1:1">
      <c r="A1048294" s="6"/>
    </row>
    <row r="1048295" s="34" customFormat="true" customHeight="true" spans="1:1">
      <c r="A1048295" s="6"/>
    </row>
    <row r="1048296" s="34" customFormat="true" customHeight="true" spans="1:1">
      <c r="A1048296" s="6"/>
    </row>
    <row r="1048297" s="34" customFormat="true" customHeight="true" spans="1:1">
      <c r="A1048297" s="6"/>
    </row>
    <row r="1048298" s="34" customFormat="true" customHeight="true" spans="1:1">
      <c r="A1048298" s="6"/>
    </row>
    <row r="1048299" s="34" customFormat="true" customHeight="true" spans="1:1">
      <c r="A1048299" s="6"/>
    </row>
    <row r="1048300" s="34" customFormat="true" customHeight="true" spans="1:1">
      <c r="A1048300" s="6"/>
    </row>
    <row r="1048301" s="34" customFormat="true" customHeight="true" spans="1:1">
      <c r="A1048301" s="6"/>
    </row>
    <row r="1048302" s="34" customFormat="true" customHeight="true" spans="1:1">
      <c r="A1048302" s="6"/>
    </row>
    <row r="1048303" s="34" customFormat="true" customHeight="true" spans="1:1">
      <c r="A1048303" s="6"/>
    </row>
    <row r="1048304" s="34" customFormat="true" customHeight="true" spans="1:1">
      <c r="A1048304" s="6"/>
    </row>
    <row r="1048305" s="34" customFormat="true" customHeight="true" spans="1:1">
      <c r="A1048305" s="6"/>
    </row>
    <row r="1048306" s="34" customFormat="true" customHeight="true" spans="1:1">
      <c r="A1048306" s="6"/>
    </row>
    <row r="1048307" s="34" customFormat="true" customHeight="true" spans="1:1">
      <c r="A1048307" s="6"/>
    </row>
    <row r="1048308" s="34" customFormat="true" customHeight="true" spans="1:1">
      <c r="A1048308" s="6"/>
    </row>
    <row r="1048309" s="34" customFormat="true" customHeight="true" spans="1:1">
      <c r="A1048309" s="6"/>
    </row>
    <row r="1048310" s="34" customFormat="true" customHeight="true" spans="1:1">
      <c r="A1048310" s="6"/>
    </row>
    <row r="1048311" s="34" customFormat="true" customHeight="true" spans="1:1">
      <c r="A1048311" s="6"/>
    </row>
    <row r="1048312" s="34" customFormat="true" customHeight="true" spans="1:1">
      <c r="A1048312" s="6"/>
    </row>
    <row r="1048313" s="34" customFormat="true" customHeight="true" spans="1:1">
      <c r="A1048313" s="6"/>
    </row>
    <row r="1048314" s="34" customFormat="true" customHeight="true" spans="1:1">
      <c r="A1048314" s="6"/>
    </row>
    <row r="1048315" s="34" customFormat="true" customHeight="true" spans="1:1">
      <c r="A1048315" s="6"/>
    </row>
    <row r="1048316" s="34" customFormat="true" customHeight="true" spans="1:1">
      <c r="A1048316" s="6"/>
    </row>
    <row r="1048317" s="34" customFormat="true" customHeight="true" spans="1:1">
      <c r="A1048317" s="6"/>
    </row>
    <row r="1048318" s="34" customFormat="true" customHeight="true" spans="1:1">
      <c r="A1048318" s="6"/>
    </row>
    <row r="1048319" s="34" customFormat="true" customHeight="true" spans="1:1">
      <c r="A1048319" s="6"/>
    </row>
    <row r="1048320" s="34" customFormat="true" customHeight="true" spans="1:1">
      <c r="A1048320" s="6"/>
    </row>
    <row r="1048321" s="34" customFormat="true" customHeight="true" spans="1:1">
      <c r="A1048321" s="6"/>
    </row>
    <row r="1048322" s="34" customFormat="true" customHeight="true" spans="1:1">
      <c r="A1048322" s="6"/>
    </row>
    <row r="1048323" s="34" customFormat="true" customHeight="true" spans="1:1">
      <c r="A1048323" s="6"/>
    </row>
    <row r="1048324" s="34" customFormat="true" customHeight="true" spans="1:1">
      <c r="A1048324" s="6"/>
    </row>
    <row r="1048325" s="34" customFormat="true" customHeight="true" spans="1:1">
      <c r="A1048325" s="6"/>
    </row>
    <row r="1048326" s="34" customFormat="true" customHeight="true" spans="1:1">
      <c r="A1048326" s="6"/>
    </row>
    <row r="1048327" s="34" customFormat="true" customHeight="true" spans="1:1">
      <c r="A1048327" s="6"/>
    </row>
    <row r="1048328" s="34" customFormat="true" customHeight="true" spans="1:1">
      <c r="A1048328" s="6"/>
    </row>
    <row r="1048329" s="34" customFormat="true" customHeight="true" spans="1:1">
      <c r="A1048329" s="6"/>
    </row>
    <row r="1048330" s="34" customFormat="true" customHeight="true" spans="1:1">
      <c r="A1048330" s="6"/>
    </row>
    <row r="1048331" s="34" customFormat="true" customHeight="true" spans="1:1">
      <c r="A1048331" s="6"/>
    </row>
    <row r="1048332" s="34" customFormat="true" customHeight="true" spans="1:1">
      <c r="A1048332" s="6"/>
    </row>
    <row r="1048333" s="34" customFormat="true" customHeight="true" spans="1:1">
      <c r="A1048333" s="6"/>
    </row>
    <row r="1048334" s="34" customFormat="true" customHeight="true" spans="1:1">
      <c r="A1048334" s="6"/>
    </row>
    <row r="1048335" s="34" customFormat="true" customHeight="true" spans="1:1">
      <c r="A1048335" s="6"/>
    </row>
    <row r="1048336" s="34" customFormat="true" customHeight="true" spans="1:1">
      <c r="A1048336" s="6"/>
    </row>
    <row r="1048337" s="34" customFormat="true" customHeight="true" spans="1:1">
      <c r="A1048337" s="6"/>
    </row>
    <row r="1048338" s="34" customFormat="true" customHeight="true" spans="1:1">
      <c r="A1048338" s="6"/>
    </row>
    <row r="1048339" s="34" customFormat="true" customHeight="true" spans="1:1">
      <c r="A1048339" s="6"/>
    </row>
    <row r="1048340" s="34" customFormat="true" customHeight="true" spans="1:1">
      <c r="A1048340" s="6"/>
    </row>
    <row r="1048341" s="34" customFormat="true" customHeight="true" spans="1:1">
      <c r="A1048341" s="6"/>
    </row>
    <row r="1048342" s="34" customFormat="true" customHeight="true" spans="1:1">
      <c r="A1048342" s="6"/>
    </row>
    <row r="1048343" s="34" customFormat="true" customHeight="true" spans="1:1">
      <c r="A1048343" s="6"/>
    </row>
    <row r="1048344" s="34" customFormat="true" customHeight="true" spans="1:1">
      <c r="A1048344" s="6"/>
    </row>
    <row r="1048345" s="34" customFormat="true" customHeight="true" spans="1:1">
      <c r="A1048345" s="6"/>
    </row>
    <row r="1048346" s="34" customFormat="true" customHeight="true" spans="1:1">
      <c r="A1048346" s="6"/>
    </row>
    <row r="1048347" s="34" customFormat="true" customHeight="true" spans="1:1">
      <c r="A1048347" s="6"/>
    </row>
    <row r="1048348" s="34" customFormat="true" customHeight="true" spans="1:1">
      <c r="A1048348" s="6"/>
    </row>
    <row r="1048349" s="34" customFormat="true" customHeight="true" spans="1:1">
      <c r="A1048349" s="6"/>
    </row>
    <row r="1048350" s="34" customFormat="true" customHeight="true" spans="1:1">
      <c r="A1048350" s="6"/>
    </row>
    <row r="1048351" s="34" customFormat="true" customHeight="true" spans="1:1">
      <c r="A1048351" s="6"/>
    </row>
    <row r="1048352" s="34" customFormat="true" customHeight="true" spans="1:1">
      <c r="A1048352" s="6"/>
    </row>
    <row r="1048353" s="34" customFormat="true" customHeight="true" spans="1:1">
      <c r="A1048353" s="6"/>
    </row>
    <row r="1048354" s="34" customFormat="true" customHeight="true" spans="1:1">
      <c r="A1048354" s="6"/>
    </row>
    <row r="1048355" s="34" customFormat="true" customHeight="true" spans="1:1">
      <c r="A1048355" s="6"/>
    </row>
    <row r="1048356" s="34" customFormat="true" customHeight="true" spans="1:1">
      <c r="A1048356" s="6"/>
    </row>
    <row r="1048357" s="34" customFormat="true" customHeight="true" spans="1:1">
      <c r="A1048357" s="6"/>
    </row>
    <row r="1048358" s="34" customFormat="true" customHeight="true" spans="1:1">
      <c r="A1048358" s="6"/>
    </row>
    <row r="1048359" s="34" customFormat="true" customHeight="true" spans="1:1">
      <c r="A1048359" s="6"/>
    </row>
    <row r="1048360" s="34" customFormat="true" customHeight="true" spans="1:1">
      <c r="A1048360" s="6"/>
    </row>
    <row r="1048361" s="34" customFormat="true" customHeight="true" spans="1:1">
      <c r="A1048361" s="6"/>
    </row>
    <row r="1048362" s="34" customFormat="true" customHeight="true" spans="1:1">
      <c r="A1048362" s="6"/>
    </row>
    <row r="1048363" s="34" customFormat="true" customHeight="true" spans="1:1">
      <c r="A1048363" s="6"/>
    </row>
    <row r="1048364" s="34" customFormat="true" customHeight="true" spans="1:1">
      <c r="A1048364" s="6"/>
    </row>
    <row r="1048365" s="34" customFormat="true" customHeight="true" spans="1:1">
      <c r="A1048365" s="6"/>
    </row>
    <row r="1048366" s="34" customFormat="true" customHeight="true" spans="1:1">
      <c r="A1048366" s="6"/>
    </row>
    <row r="1048367" s="34" customFormat="true" customHeight="true" spans="1:1">
      <c r="A1048367" s="6"/>
    </row>
    <row r="1048368" s="34" customFormat="true" customHeight="true" spans="1:1">
      <c r="A1048368" s="6"/>
    </row>
    <row r="1048369" s="34" customFormat="true" customHeight="true" spans="1:1">
      <c r="A1048369" s="6"/>
    </row>
    <row r="1048370" s="34" customFormat="true" customHeight="true" spans="1:1">
      <c r="A1048370" s="6"/>
    </row>
    <row r="1048371" s="34" customFormat="true" customHeight="true" spans="1:1">
      <c r="A1048371" s="6"/>
    </row>
    <row r="1048372" s="34" customFormat="true" customHeight="true" spans="1:1">
      <c r="A1048372" s="6"/>
    </row>
    <row r="1048373" s="34" customFormat="true" customHeight="true" spans="1:1">
      <c r="A1048373" s="6"/>
    </row>
    <row r="1048374" s="34" customFormat="true" customHeight="true" spans="1:1">
      <c r="A1048374" s="6"/>
    </row>
    <row r="1048375" s="34" customFormat="true" customHeight="true" spans="1:1">
      <c r="A1048375" s="6"/>
    </row>
    <row r="1048376" s="34" customFormat="true" customHeight="true" spans="1:1">
      <c r="A1048376" s="6"/>
    </row>
    <row r="1048377" s="34" customFormat="true" customHeight="true" spans="1:1">
      <c r="A1048377" s="6"/>
    </row>
    <row r="1048378" s="34" customFormat="true" customHeight="true" spans="1:1">
      <c r="A1048378" s="6"/>
    </row>
    <row r="1048379" s="34" customFormat="true" customHeight="true" spans="1:1">
      <c r="A1048379" s="6"/>
    </row>
    <row r="1048380" s="34" customFormat="true" customHeight="true" spans="1:1">
      <c r="A1048380" s="6"/>
    </row>
    <row r="1048381" s="34" customFormat="true" customHeight="true" spans="1:1">
      <c r="A1048381" s="6"/>
    </row>
    <row r="1048382" s="34" customFormat="true" customHeight="true" spans="1:1">
      <c r="A1048382" s="6"/>
    </row>
    <row r="1048383" s="34" customFormat="true" customHeight="true" spans="1:1">
      <c r="A1048383" s="6"/>
    </row>
    <row r="1048384" s="34" customFormat="true" customHeight="true" spans="1:1">
      <c r="A1048384" s="6"/>
    </row>
    <row r="1048385" s="34" customFormat="true" customHeight="true" spans="1:1">
      <c r="A1048385" s="6"/>
    </row>
    <row r="1048386" s="34" customFormat="true" customHeight="true" spans="1:1">
      <c r="A1048386" s="6"/>
    </row>
    <row r="1048387" s="34" customFormat="true" customHeight="true" spans="1:1">
      <c r="A1048387" s="6"/>
    </row>
    <row r="1048388" s="34" customFormat="true" customHeight="true" spans="1:1">
      <c r="A1048388" s="6"/>
    </row>
    <row r="1048389" s="34" customFormat="true" customHeight="true" spans="1:1">
      <c r="A1048389" s="6"/>
    </row>
    <row r="1048390" s="34" customFormat="true" customHeight="true" spans="1:1">
      <c r="A1048390" s="6"/>
    </row>
    <row r="1048391" s="34" customFormat="true" customHeight="true" spans="1:1">
      <c r="A1048391" s="6"/>
    </row>
    <row r="1048392" s="34" customFormat="true" customHeight="true" spans="1:1">
      <c r="A1048392" s="6"/>
    </row>
    <row r="1048393" s="34" customFormat="true" customHeight="true" spans="1:1">
      <c r="A1048393" s="6"/>
    </row>
    <row r="1048394" s="34" customFormat="true" customHeight="true" spans="1:1">
      <c r="A1048394" s="6"/>
    </row>
    <row r="1048395" s="34" customFormat="true" customHeight="true" spans="1:1">
      <c r="A1048395" s="6"/>
    </row>
    <row r="1048396" s="34" customFormat="true" customHeight="true" spans="1:1">
      <c r="A1048396" s="6"/>
    </row>
    <row r="1048397" s="34" customFormat="true" customHeight="true" spans="1:1">
      <c r="A1048397" s="6"/>
    </row>
    <row r="1048398" s="34" customFormat="true" customHeight="true" spans="1:1">
      <c r="A1048398" s="6"/>
    </row>
    <row r="1048399" s="34" customFormat="true" customHeight="true" spans="1:1">
      <c r="A1048399" s="6"/>
    </row>
    <row r="1048400" s="34" customFormat="true" customHeight="true" spans="1:1">
      <c r="A1048400" s="6"/>
    </row>
    <row r="1048401" s="34" customFormat="true" customHeight="true" spans="1:1">
      <c r="A1048401" s="6"/>
    </row>
    <row r="1048402" s="34" customFormat="true" customHeight="true" spans="1:1">
      <c r="A1048402" s="6"/>
    </row>
    <row r="1048403" s="34" customFormat="true" customHeight="true" spans="1:1">
      <c r="A1048403" s="6"/>
    </row>
    <row r="1048404" s="34" customFormat="true" customHeight="true" spans="1:1">
      <c r="A1048404" s="6"/>
    </row>
    <row r="1048405" s="34" customFormat="true" customHeight="true" spans="1:1">
      <c r="A1048405" s="6"/>
    </row>
    <row r="1048406" s="34" customFormat="true" customHeight="true" spans="1:1">
      <c r="A1048406" s="6"/>
    </row>
    <row r="1048407" s="34" customFormat="true" customHeight="true" spans="1:1">
      <c r="A1048407" s="6"/>
    </row>
    <row r="1048408" s="34" customFormat="true" customHeight="true" spans="1:1">
      <c r="A1048408" s="6"/>
    </row>
    <row r="1048409" s="34" customFormat="true" customHeight="true" spans="1:1">
      <c r="A1048409" s="6"/>
    </row>
    <row r="1048410" s="34" customFormat="true" customHeight="true" spans="1:1">
      <c r="A1048410" s="6"/>
    </row>
    <row r="1048411" s="34" customFormat="true" customHeight="true" spans="1:1">
      <c r="A1048411" s="6"/>
    </row>
    <row r="1048412" s="34" customFormat="true" customHeight="true" spans="1:1">
      <c r="A1048412" s="6"/>
    </row>
    <row r="1048413" s="34" customFormat="true" customHeight="true" spans="1:1">
      <c r="A1048413" s="6"/>
    </row>
    <row r="1048414" s="34" customFormat="true" customHeight="true" spans="1:1">
      <c r="A1048414" s="6"/>
    </row>
    <row r="1048415" s="34" customFormat="true" customHeight="true" spans="1:1">
      <c r="A1048415" s="6"/>
    </row>
    <row r="1048416" s="34" customFormat="true" customHeight="true" spans="1:1">
      <c r="A1048416" s="6"/>
    </row>
    <row r="1048417" s="34" customFormat="true" customHeight="true" spans="1:1">
      <c r="A1048417" s="6"/>
    </row>
    <row r="1048418" s="34" customFormat="true" customHeight="true" spans="1:1">
      <c r="A1048418" s="6"/>
    </row>
    <row r="1048419" s="34" customFormat="true" customHeight="true" spans="1:1">
      <c r="A1048419" s="6"/>
    </row>
    <row r="1048420" s="34" customFormat="true" customHeight="true" spans="1:1">
      <c r="A1048420" s="6"/>
    </row>
    <row r="1048421" s="34" customFormat="true" customHeight="true" spans="1:1">
      <c r="A1048421" s="6"/>
    </row>
    <row r="1048422" s="34" customFormat="true" customHeight="true" spans="1:1">
      <c r="A1048422" s="6"/>
    </row>
    <row r="1048423" s="34" customFormat="true" customHeight="true" spans="1:1">
      <c r="A1048423" s="6"/>
    </row>
    <row r="1048424" s="34" customFormat="true" customHeight="true" spans="1:1">
      <c r="A1048424" s="6"/>
    </row>
    <row r="1048425" s="34" customFormat="true" customHeight="true" spans="1:1">
      <c r="A1048425" s="6"/>
    </row>
    <row r="1048426" s="34" customFormat="true" customHeight="true" spans="1:1">
      <c r="A1048426" s="6"/>
    </row>
    <row r="1048427" s="34" customFormat="true" customHeight="true" spans="1:1">
      <c r="A1048427" s="6"/>
    </row>
    <row r="1048428" s="34" customFormat="true" customHeight="true" spans="1:1">
      <c r="A1048428" s="6"/>
    </row>
    <row r="1048429" s="34" customFormat="true" customHeight="true" spans="1:1">
      <c r="A1048429" s="6"/>
    </row>
    <row r="1048430" s="34" customFormat="true" customHeight="true" spans="1:1">
      <c r="A1048430" s="6"/>
    </row>
    <row r="1048431" s="34" customFormat="true" customHeight="true" spans="1:1">
      <c r="A1048431" s="6"/>
    </row>
    <row r="1048432" s="34" customFormat="true" customHeight="true" spans="1:1">
      <c r="A1048432" s="6"/>
    </row>
    <row r="1048433" s="34" customFormat="true" customHeight="true" spans="1:1">
      <c r="A1048433" s="6"/>
    </row>
    <row r="1048434" s="34" customFormat="true" customHeight="true" spans="1:1">
      <c r="A1048434" s="6"/>
    </row>
    <row r="1048435" s="34" customFormat="true" customHeight="true" spans="1:1">
      <c r="A1048435" s="6"/>
    </row>
    <row r="1048436" s="34" customFormat="true" customHeight="true" spans="1:1">
      <c r="A1048436" s="6"/>
    </row>
    <row r="1048437" s="34" customFormat="true" customHeight="true" spans="1:1">
      <c r="A1048437" s="6"/>
    </row>
    <row r="1048438" s="34" customFormat="true" customHeight="true" spans="1:1">
      <c r="A1048438" s="6"/>
    </row>
    <row r="1048439" s="34" customFormat="true" customHeight="true" spans="1:1">
      <c r="A1048439" s="6"/>
    </row>
    <row r="1048440" s="34" customFormat="true" customHeight="true" spans="1:1">
      <c r="A1048440" s="6"/>
    </row>
    <row r="1048441" s="34" customFormat="true" customHeight="true" spans="1:1">
      <c r="A1048441" s="6"/>
    </row>
  </sheetData>
  <mergeCells count="1">
    <mergeCell ref="A1:H1"/>
  </mergeCells>
  <conditionalFormatting sqref="C8">
    <cfRule type="duplicateValues" dxfId="0" priority="3"/>
  </conditionalFormatting>
  <conditionalFormatting sqref="C13">
    <cfRule type="duplicateValues" dxfId="0" priority="2"/>
  </conditionalFormatting>
  <dataValidations count="2">
    <dataValidation allowBlank="1" showInputMessage="1" showErrorMessage="1" sqref="F4 G4 H4 H5 H6 H8 H9 F10 G10 H10 G11 G12 F13 G13 H13 F14 G14 F15 G15 H15 H16 F21 F5:F7 G5:G7 H11:H12 H17:H19 H20:H21"/>
    <dataValidation type="list" allowBlank="1" showInputMessage="1" showErrorMessage="1" sqref="D4 D10 D13 D14 D15 D5:D7">
      <formula1>"男,女"</formula1>
    </dataValidation>
  </dataValidations>
  <pageMargins left="0.590277777777778" right="0.590277777777778" top="0.275" bottom="0.313888888888889" header="0.235416666666667" footer="0.118055555555556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5"/>
  <sheetViews>
    <sheetView tabSelected="1" workbookViewId="0">
      <selection activeCell="B4" sqref="B4"/>
    </sheetView>
  </sheetViews>
  <sheetFormatPr defaultColWidth="9" defaultRowHeight="32" customHeight="true" outlineLevelCol="7"/>
  <cols>
    <col min="1" max="1" width="7.33333333333333" style="19" customWidth="true"/>
    <col min="2" max="2" width="43.8916666666667" style="24" customWidth="true"/>
    <col min="3" max="3" width="9" style="19"/>
    <col min="4" max="4" width="8.10833333333333" style="19" customWidth="true"/>
    <col min="5" max="5" width="12.35" style="24" customWidth="true"/>
    <col min="6" max="6" width="21.3333333333333" style="19" customWidth="true"/>
    <col min="7" max="7" width="13" style="19" customWidth="true"/>
    <col min="8" max="8" width="19.8916666666667" style="19" customWidth="true"/>
    <col min="9" max="16384" width="9" style="19"/>
  </cols>
  <sheetData>
    <row r="1" s="19" customFormat="true" customHeight="true" spans="1:8">
      <c r="A1" s="25" t="s">
        <v>177</v>
      </c>
      <c r="B1" s="26"/>
      <c r="C1" s="26"/>
      <c r="D1" s="26"/>
      <c r="E1" s="26"/>
      <c r="F1" s="26"/>
      <c r="G1" s="26"/>
      <c r="H1" s="26"/>
    </row>
    <row r="2" s="20" customFormat="true" customHeight="true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21" customFormat="true" customHeight="true" spans="1:8">
      <c r="A3" s="14">
        <v>1</v>
      </c>
      <c r="B3" s="12" t="s">
        <v>178</v>
      </c>
      <c r="C3" s="12" t="s">
        <v>179</v>
      </c>
      <c r="D3" s="12" t="s">
        <v>11</v>
      </c>
      <c r="E3" s="12">
        <v>1979.07</v>
      </c>
      <c r="F3" s="12" t="s">
        <v>12</v>
      </c>
      <c r="G3" s="13" t="s">
        <v>180</v>
      </c>
      <c r="H3" s="18"/>
    </row>
    <row r="4" s="21" customFormat="true" customHeight="true" spans="1:8">
      <c r="A4" s="14">
        <v>2</v>
      </c>
      <c r="B4" s="12" t="s">
        <v>181</v>
      </c>
      <c r="C4" s="12" t="s">
        <v>182</v>
      </c>
      <c r="D4" s="12" t="s">
        <v>11</v>
      </c>
      <c r="E4" s="12">
        <v>1960.01</v>
      </c>
      <c r="F4" s="12" t="s">
        <v>12</v>
      </c>
      <c r="G4" s="13" t="s">
        <v>180</v>
      </c>
      <c r="H4" s="18"/>
    </row>
    <row r="5" s="21" customFormat="true" customHeight="true" spans="1:8">
      <c r="A5" s="14">
        <v>3</v>
      </c>
      <c r="B5" s="12" t="s">
        <v>178</v>
      </c>
      <c r="C5" s="12" t="s">
        <v>183</v>
      </c>
      <c r="D5" s="14" t="s">
        <v>11</v>
      </c>
      <c r="E5" s="14">
        <v>1986.12</v>
      </c>
      <c r="F5" s="12" t="s">
        <v>18</v>
      </c>
      <c r="G5" s="13" t="s">
        <v>180</v>
      </c>
      <c r="H5" s="18"/>
    </row>
    <row r="6" s="21" customFormat="true" customHeight="true" spans="1:8">
      <c r="A6" s="14">
        <v>4</v>
      </c>
      <c r="B6" s="12" t="s">
        <v>178</v>
      </c>
      <c r="C6" s="12" t="s">
        <v>184</v>
      </c>
      <c r="D6" s="12" t="s">
        <v>30</v>
      </c>
      <c r="E6" s="16">
        <v>1981.03</v>
      </c>
      <c r="F6" s="12" t="s">
        <v>18</v>
      </c>
      <c r="G6" s="13" t="s">
        <v>180</v>
      </c>
      <c r="H6" s="28"/>
    </row>
    <row r="7" s="21" customFormat="true" customHeight="true" spans="1:8">
      <c r="A7" s="14">
        <v>5</v>
      </c>
      <c r="B7" s="12" t="s">
        <v>178</v>
      </c>
      <c r="C7" s="12" t="s">
        <v>185</v>
      </c>
      <c r="D7" s="12" t="s">
        <v>11</v>
      </c>
      <c r="E7" s="12">
        <v>1980.11</v>
      </c>
      <c r="F7" s="12" t="s">
        <v>18</v>
      </c>
      <c r="G7" s="13" t="s">
        <v>180</v>
      </c>
      <c r="H7" s="18"/>
    </row>
    <row r="8" s="21" customFormat="true" customHeight="true" spans="1:8">
      <c r="A8" s="14">
        <v>6</v>
      </c>
      <c r="B8" s="12" t="s">
        <v>178</v>
      </c>
      <c r="C8" s="12" t="s">
        <v>186</v>
      </c>
      <c r="D8" s="12" t="s">
        <v>11</v>
      </c>
      <c r="E8" s="12">
        <v>1985.11</v>
      </c>
      <c r="F8" s="12" t="s">
        <v>18</v>
      </c>
      <c r="G8" s="13" t="s">
        <v>180</v>
      </c>
      <c r="H8" s="18"/>
    </row>
    <row r="9" s="21" customFormat="true" customHeight="true" spans="1:8">
      <c r="A9" s="14">
        <v>7</v>
      </c>
      <c r="B9" s="12" t="s">
        <v>178</v>
      </c>
      <c r="C9" s="12" t="s">
        <v>187</v>
      </c>
      <c r="D9" s="12" t="s">
        <v>11</v>
      </c>
      <c r="E9" s="12">
        <v>1983.08</v>
      </c>
      <c r="F9" s="12" t="s">
        <v>18</v>
      </c>
      <c r="G9" s="13" t="s">
        <v>180</v>
      </c>
      <c r="H9" s="18"/>
    </row>
    <row r="10" s="21" customFormat="true" customHeight="true" spans="1:8">
      <c r="A10" s="14">
        <v>8</v>
      </c>
      <c r="B10" s="27" t="s">
        <v>14</v>
      </c>
      <c r="C10" s="27" t="s">
        <v>188</v>
      </c>
      <c r="D10" s="12" t="s">
        <v>30</v>
      </c>
      <c r="E10" s="12">
        <v>1977.11</v>
      </c>
      <c r="F10" s="12" t="s">
        <v>18</v>
      </c>
      <c r="G10" s="13" t="s">
        <v>180</v>
      </c>
      <c r="H10" s="18"/>
    </row>
    <row r="11" s="21" customFormat="true" customHeight="true" spans="1:8">
      <c r="A11" s="14">
        <v>9</v>
      </c>
      <c r="B11" s="27" t="s">
        <v>14</v>
      </c>
      <c r="C11" s="27" t="s">
        <v>189</v>
      </c>
      <c r="D11" s="12" t="s">
        <v>11</v>
      </c>
      <c r="E11" s="12">
        <v>1987.12</v>
      </c>
      <c r="F11" s="12" t="s">
        <v>18</v>
      </c>
      <c r="G11" s="13" t="s">
        <v>180</v>
      </c>
      <c r="H11" s="18"/>
    </row>
    <row r="12" s="21" customFormat="true" customHeight="true" spans="1:8">
      <c r="A12" s="14">
        <v>10</v>
      </c>
      <c r="B12" s="27" t="s">
        <v>190</v>
      </c>
      <c r="C12" s="27" t="s">
        <v>191</v>
      </c>
      <c r="D12" s="14" t="s">
        <v>11</v>
      </c>
      <c r="E12" s="29">
        <v>1962.1</v>
      </c>
      <c r="F12" s="27" t="s">
        <v>192</v>
      </c>
      <c r="G12" s="13" t="s">
        <v>180</v>
      </c>
      <c r="H12" s="18"/>
    </row>
    <row r="13" s="21" customFormat="true" customHeight="true" spans="1:8">
      <c r="A13" s="14">
        <v>11</v>
      </c>
      <c r="B13" s="27" t="s">
        <v>14</v>
      </c>
      <c r="C13" s="27" t="s">
        <v>193</v>
      </c>
      <c r="D13" s="12" t="s">
        <v>11</v>
      </c>
      <c r="E13" s="12">
        <v>1987.05</v>
      </c>
      <c r="F13" s="27" t="s">
        <v>62</v>
      </c>
      <c r="G13" s="13" t="s">
        <v>180</v>
      </c>
      <c r="H13" s="18"/>
    </row>
    <row r="14" s="19" customFormat="true" customHeight="true" spans="1:8">
      <c r="A14" s="14">
        <v>12</v>
      </c>
      <c r="B14" s="27" t="s">
        <v>194</v>
      </c>
      <c r="C14" s="27" t="s">
        <v>195</v>
      </c>
      <c r="D14" s="14" t="s">
        <v>30</v>
      </c>
      <c r="E14" s="14">
        <v>1962.07</v>
      </c>
      <c r="F14" s="17" t="s">
        <v>66</v>
      </c>
      <c r="G14" s="13" t="s">
        <v>180</v>
      </c>
      <c r="H14" s="14" t="s">
        <v>196</v>
      </c>
    </row>
    <row r="15" s="19" customFormat="true" customHeight="true" spans="1:7">
      <c r="A15" s="22"/>
      <c r="B15" s="22"/>
      <c r="C15" s="22"/>
      <c r="D15" s="22"/>
      <c r="E15" s="22"/>
      <c r="F15" s="22"/>
      <c r="G15" s="22"/>
    </row>
    <row r="16" s="19" customFormat="true" customHeight="true" spans="1:7">
      <c r="A16" s="22"/>
      <c r="B16" s="22"/>
      <c r="C16" s="22"/>
      <c r="D16" s="22"/>
      <c r="E16" s="22"/>
      <c r="F16" s="22"/>
      <c r="G16" s="22"/>
    </row>
    <row r="17" s="19" customFormat="true" customHeight="true" spans="1:7">
      <c r="A17" s="22"/>
      <c r="B17" s="22"/>
      <c r="C17" s="22"/>
      <c r="D17" s="22"/>
      <c r="E17" s="22"/>
      <c r="F17" s="22"/>
      <c r="G17" s="22"/>
    </row>
    <row r="18" s="19" customFormat="true" customHeight="true" spans="1:7">
      <c r="A18" s="22"/>
      <c r="B18" s="22"/>
      <c r="C18" s="22"/>
      <c r="D18" s="22"/>
      <c r="E18" s="22"/>
      <c r="F18" s="22"/>
      <c r="G18" s="22"/>
    </row>
    <row r="19" s="19" customFormat="true" customHeight="true" spans="1:7">
      <c r="A19" s="22"/>
      <c r="B19" s="22"/>
      <c r="C19" s="22"/>
      <c r="D19" s="22"/>
      <c r="E19" s="22"/>
      <c r="F19" s="22"/>
      <c r="G19" s="22"/>
    </row>
    <row r="20" s="19" customFormat="true" customHeight="true" spans="1:7">
      <c r="A20" s="22"/>
      <c r="B20" s="22"/>
      <c r="C20" s="22"/>
      <c r="D20" s="22"/>
      <c r="E20" s="22"/>
      <c r="F20" s="22"/>
      <c r="G20" s="22"/>
    </row>
    <row r="21" s="19" customFormat="true" customHeight="true" spans="1:7">
      <c r="A21" s="22"/>
      <c r="B21" s="22"/>
      <c r="C21" s="22"/>
      <c r="D21" s="22"/>
      <c r="E21" s="22"/>
      <c r="F21" s="22"/>
      <c r="G21" s="22"/>
    </row>
    <row r="22" s="19" customFormat="true" customHeight="true" spans="1:7">
      <c r="A22" s="22"/>
      <c r="B22" s="22"/>
      <c r="C22" s="22"/>
      <c r="D22" s="22"/>
      <c r="E22" s="22"/>
      <c r="F22" s="22"/>
      <c r="G22" s="22"/>
    </row>
    <row r="23" s="19" customFormat="true" customHeight="true" spans="1:7">
      <c r="A23" s="22"/>
      <c r="B23" s="22"/>
      <c r="C23" s="22"/>
      <c r="D23" s="22"/>
      <c r="E23" s="22"/>
      <c r="F23" s="22"/>
      <c r="G23" s="22"/>
    </row>
    <row r="24" s="19" customFormat="true" customHeight="true" spans="1:7">
      <c r="A24" s="22"/>
      <c r="B24" s="22"/>
      <c r="C24" s="22"/>
      <c r="D24" s="22"/>
      <c r="E24" s="22"/>
      <c r="F24" s="22"/>
      <c r="G24" s="22"/>
    </row>
    <row r="1047984" s="22" customFormat="true" customHeight="true" spans="1:7">
      <c r="A1047984" s="19"/>
      <c r="B1047984" s="24"/>
      <c r="C1047984" s="19"/>
      <c r="D1047984" s="19"/>
      <c r="E1047984" s="24"/>
      <c r="F1047984" s="19"/>
      <c r="G1047984" s="19"/>
    </row>
    <row r="1047985" s="22" customFormat="true" customHeight="true"/>
    <row r="1047986" s="22" customFormat="true" customHeight="true"/>
    <row r="1047987" s="22" customFormat="true" customHeight="true"/>
    <row r="1047988" s="22" customFormat="true" customHeight="true"/>
    <row r="1047989" s="22" customFormat="true" customHeight="true"/>
    <row r="1047990" s="22" customFormat="true" customHeight="true"/>
    <row r="1047991" s="22" customFormat="true" customHeight="true"/>
    <row r="1047992" s="22" customFormat="true" customHeight="true"/>
    <row r="1047993" s="22" customFormat="true" customHeight="true"/>
    <row r="1047994" s="22" customFormat="true" customHeight="true"/>
    <row r="1047995" s="22" customFormat="true" customHeight="true"/>
    <row r="1047996" s="22" customFormat="true" customHeight="true"/>
    <row r="1047997" s="22" customFormat="true" customHeight="true"/>
    <row r="1047998" s="22" customFormat="true" customHeight="true"/>
    <row r="1047999" s="22" customFormat="true" customHeight="true"/>
    <row r="1048000" s="22" customFormat="true" customHeight="true"/>
    <row r="1048001" s="22" customFormat="true" customHeight="true"/>
    <row r="1048002" s="22" customFormat="true" customHeight="true"/>
    <row r="1048003" s="22" customFormat="true" customHeight="true"/>
    <row r="1048004" s="22" customFormat="true" customHeight="true"/>
    <row r="1048005" s="22" customFormat="true" customHeight="true"/>
    <row r="1048006" s="22" customFormat="true" customHeight="true"/>
    <row r="1048007" s="22" customFormat="true" customHeight="true"/>
    <row r="1048008" s="22" customFormat="true" customHeight="true"/>
    <row r="1048009" s="22" customFormat="true" customHeight="true"/>
    <row r="1048010" s="22" customFormat="true" customHeight="true"/>
    <row r="1048011" s="22" customFormat="true" customHeight="true"/>
    <row r="1048012" s="22" customFormat="true" customHeight="true"/>
    <row r="1048013" s="19" customFormat="true" customHeight="true" spans="1:7">
      <c r="A1048013" s="22"/>
      <c r="B1048013" s="22"/>
      <c r="C1048013" s="22"/>
      <c r="D1048013" s="22"/>
      <c r="E1048013" s="22"/>
      <c r="F1048013" s="22"/>
      <c r="G1048013" s="22"/>
    </row>
    <row r="1048014" s="19" customFormat="true" customHeight="true" spans="2:5">
      <c r="B1048014" s="24"/>
      <c r="E1048014" s="24"/>
    </row>
    <row r="1048015" s="19" customFormat="true" customHeight="true" spans="2:5">
      <c r="B1048015" s="24"/>
      <c r="E1048015" s="24"/>
    </row>
    <row r="1048016" s="19" customFormat="true" customHeight="true" spans="2:5">
      <c r="B1048016" s="24"/>
      <c r="E1048016" s="24"/>
    </row>
    <row r="1048017" s="19" customFormat="true" customHeight="true" spans="2:5">
      <c r="B1048017" s="24"/>
      <c r="E1048017" s="24"/>
    </row>
    <row r="1048018" s="19" customFormat="true" customHeight="true" spans="2:5">
      <c r="B1048018" s="24"/>
      <c r="E1048018" s="24"/>
    </row>
    <row r="1048019" s="19" customFormat="true" customHeight="true" spans="2:5">
      <c r="B1048019" s="24"/>
      <c r="E1048019" s="24"/>
    </row>
    <row r="1048020" s="19" customFormat="true" customHeight="true" spans="2:5">
      <c r="B1048020" s="24"/>
      <c r="E1048020" s="24"/>
    </row>
    <row r="1048021" s="19" customFormat="true" customHeight="true" spans="2:5">
      <c r="B1048021" s="24"/>
      <c r="E1048021" s="24"/>
    </row>
    <row r="1048022" s="19" customFormat="true" customHeight="true" spans="2:5">
      <c r="B1048022" s="24"/>
      <c r="E1048022" s="24"/>
    </row>
    <row r="1048023" s="19" customFormat="true" customHeight="true" spans="2:5">
      <c r="B1048023" s="24"/>
      <c r="E1048023" s="24"/>
    </row>
    <row r="1048024" s="19" customFormat="true" customHeight="true" spans="2:5">
      <c r="B1048024" s="24"/>
      <c r="E1048024" s="24"/>
    </row>
    <row r="1048025" s="19" customFormat="true" customHeight="true" spans="2:5">
      <c r="B1048025" s="24"/>
      <c r="E1048025" s="24"/>
    </row>
    <row r="1048026" s="19" customFormat="true" customHeight="true" spans="2:5">
      <c r="B1048026" s="24"/>
      <c r="E1048026" s="24"/>
    </row>
    <row r="1048027" s="19" customFormat="true" customHeight="true" spans="2:5">
      <c r="B1048027" s="24"/>
      <c r="E1048027" s="24"/>
    </row>
    <row r="1048028" s="19" customFormat="true" customHeight="true" spans="2:5">
      <c r="B1048028" s="24"/>
      <c r="E1048028" s="24"/>
    </row>
    <row r="1048029" s="19" customFormat="true" customHeight="true" spans="2:5">
      <c r="B1048029" s="24"/>
      <c r="E1048029" s="24"/>
    </row>
    <row r="1048030" s="19" customFormat="true" customHeight="true" spans="2:5">
      <c r="B1048030" s="24"/>
      <c r="E1048030" s="24"/>
    </row>
    <row r="1048031" s="19" customFormat="true" customHeight="true" spans="2:5">
      <c r="B1048031" s="24"/>
      <c r="E1048031" s="24"/>
    </row>
    <row r="1048032" s="19" customFormat="true" customHeight="true" spans="2:5">
      <c r="B1048032" s="24"/>
      <c r="E1048032" s="24"/>
    </row>
    <row r="1048033" s="19" customFormat="true" customHeight="true" spans="2:5">
      <c r="B1048033" s="24"/>
      <c r="E1048033" s="24"/>
    </row>
    <row r="1048034" s="19" customFormat="true" customHeight="true" spans="2:5">
      <c r="B1048034" s="24"/>
      <c r="E1048034" s="24"/>
    </row>
    <row r="1048035" s="19" customFormat="true" customHeight="true" spans="2:5">
      <c r="B1048035" s="24"/>
      <c r="E1048035" s="24"/>
    </row>
    <row r="1048036" s="19" customFormat="true" customHeight="true" spans="2:5">
      <c r="B1048036" s="24"/>
      <c r="E1048036" s="24"/>
    </row>
    <row r="1048037" s="19" customFormat="true" customHeight="true" spans="2:5">
      <c r="B1048037" s="24"/>
      <c r="E1048037" s="24"/>
    </row>
    <row r="1048038" s="19" customFormat="true" customHeight="true" spans="2:5">
      <c r="B1048038" s="24"/>
      <c r="E1048038" s="24"/>
    </row>
    <row r="1048039" s="19" customFormat="true" customHeight="true" spans="2:5">
      <c r="B1048039" s="24"/>
      <c r="E1048039" s="24"/>
    </row>
    <row r="1048040" s="19" customFormat="true" customHeight="true" spans="2:5">
      <c r="B1048040" s="24"/>
      <c r="E1048040" s="24"/>
    </row>
    <row r="1048041" s="19" customFormat="true" customHeight="true" spans="2:5">
      <c r="B1048041" s="24"/>
      <c r="E1048041" s="24"/>
    </row>
    <row r="1048042" s="19" customFormat="true" customHeight="true" spans="2:5">
      <c r="B1048042" s="24"/>
      <c r="E1048042" s="24"/>
    </row>
    <row r="1048043" s="19" customFormat="true" customHeight="true" spans="2:5">
      <c r="B1048043" s="24"/>
      <c r="E1048043" s="24"/>
    </row>
    <row r="1048044" s="19" customFormat="true" customHeight="true" spans="2:5">
      <c r="B1048044" s="24"/>
      <c r="E1048044" s="24"/>
    </row>
    <row r="1048045" s="19" customFormat="true" customHeight="true" spans="2:5">
      <c r="B1048045" s="24"/>
      <c r="E1048045" s="24"/>
    </row>
    <row r="1048046" s="19" customFormat="true" customHeight="true" spans="2:5">
      <c r="B1048046" s="24"/>
      <c r="E1048046" s="24"/>
    </row>
    <row r="1048047" s="19" customFormat="true" customHeight="true" spans="2:5">
      <c r="B1048047" s="24"/>
      <c r="E1048047" s="24"/>
    </row>
    <row r="1048048" s="19" customFormat="true" customHeight="true" spans="2:5">
      <c r="B1048048" s="24"/>
      <c r="E1048048" s="24"/>
    </row>
    <row r="1048049" s="19" customFormat="true" customHeight="true" spans="2:5">
      <c r="B1048049" s="24"/>
      <c r="E1048049" s="24"/>
    </row>
    <row r="1048050" s="19" customFormat="true" customHeight="true" spans="2:5">
      <c r="B1048050" s="24"/>
      <c r="E1048050" s="24"/>
    </row>
    <row r="1048051" s="19" customFormat="true" customHeight="true" spans="2:5">
      <c r="B1048051" s="24"/>
      <c r="E1048051" s="24"/>
    </row>
    <row r="1048052" s="19" customFormat="true" customHeight="true" spans="2:5">
      <c r="B1048052" s="24"/>
      <c r="E1048052" s="24"/>
    </row>
    <row r="1048053" s="19" customFormat="true" customHeight="true" spans="2:5">
      <c r="B1048053" s="24"/>
      <c r="E1048053" s="24"/>
    </row>
    <row r="1048054" s="19" customFormat="true" customHeight="true" spans="2:5">
      <c r="B1048054" s="24"/>
      <c r="E1048054" s="24"/>
    </row>
    <row r="1048055" s="19" customFormat="true" customHeight="true" spans="2:5">
      <c r="B1048055" s="24"/>
      <c r="E1048055" s="24"/>
    </row>
    <row r="1048056" s="19" customFormat="true" customHeight="true" spans="2:5">
      <c r="B1048056" s="24"/>
      <c r="E1048056" s="24"/>
    </row>
    <row r="1048057" s="19" customFormat="true" customHeight="true" spans="2:5">
      <c r="B1048057" s="24"/>
      <c r="E1048057" s="24"/>
    </row>
    <row r="1048058" s="19" customFormat="true" customHeight="true" spans="2:5">
      <c r="B1048058" s="24"/>
      <c r="E1048058" s="24"/>
    </row>
    <row r="1048059" s="19" customFormat="true" customHeight="true" spans="2:5">
      <c r="B1048059" s="24"/>
      <c r="E1048059" s="24"/>
    </row>
    <row r="1048060" s="19" customFormat="true" customHeight="true" spans="2:5">
      <c r="B1048060" s="24"/>
      <c r="E1048060" s="24"/>
    </row>
    <row r="1048061" s="19" customFormat="true" customHeight="true" spans="2:5">
      <c r="B1048061" s="24"/>
      <c r="E1048061" s="24"/>
    </row>
    <row r="1048062" s="19" customFormat="true" customHeight="true" spans="2:5">
      <c r="B1048062" s="24"/>
      <c r="E1048062" s="24"/>
    </row>
    <row r="1048063" s="19" customFormat="true" customHeight="true" spans="2:5">
      <c r="B1048063" s="24"/>
      <c r="E1048063" s="24"/>
    </row>
    <row r="1048064" s="19" customFormat="true" customHeight="true" spans="2:5">
      <c r="B1048064" s="24"/>
      <c r="E1048064" s="24"/>
    </row>
    <row r="1048065" s="19" customFormat="true" customHeight="true" spans="2:5">
      <c r="B1048065" s="24"/>
      <c r="E1048065" s="24"/>
    </row>
    <row r="1048066" s="19" customFormat="true" customHeight="true" spans="2:5">
      <c r="B1048066" s="24"/>
      <c r="E1048066" s="24"/>
    </row>
    <row r="1048067" s="19" customFormat="true" customHeight="true" spans="2:5">
      <c r="B1048067" s="24"/>
      <c r="E1048067" s="24"/>
    </row>
    <row r="1048068" s="19" customFormat="true" customHeight="true" spans="2:5">
      <c r="B1048068" s="24"/>
      <c r="E1048068" s="24"/>
    </row>
    <row r="1048069" s="19" customFormat="true" customHeight="true" spans="2:5">
      <c r="B1048069" s="24"/>
      <c r="E1048069" s="24"/>
    </row>
    <row r="1048070" s="19" customFormat="true" customHeight="true" spans="2:5">
      <c r="B1048070" s="24"/>
      <c r="E1048070" s="24"/>
    </row>
    <row r="1048071" s="19" customFormat="true" customHeight="true" spans="2:5">
      <c r="B1048071" s="24"/>
      <c r="E1048071" s="24"/>
    </row>
    <row r="1048072" s="19" customFormat="true" customHeight="true" spans="2:5">
      <c r="B1048072" s="24"/>
      <c r="E1048072" s="24"/>
    </row>
    <row r="1048073" s="19" customFormat="true" customHeight="true" spans="2:5">
      <c r="B1048073" s="24"/>
      <c r="E1048073" s="24"/>
    </row>
    <row r="1048074" s="19" customFormat="true" customHeight="true" spans="2:5">
      <c r="B1048074" s="24"/>
      <c r="E1048074" s="24"/>
    </row>
    <row r="1048075" s="19" customFormat="true" customHeight="true" spans="2:5">
      <c r="B1048075" s="24"/>
      <c r="E1048075" s="24"/>
    </row>
    <row r="1048076" s="19" customFormat="true" customHeight="true" spans="2:5">
      <c r="B1048076" s="24"/>
      <c r="E1048076" s="24"/>
    </row>
    <row r="1048077" s="19" customFormat="true" customHeight="true" spans="2:5">
      <c r="B1048077" s="24"/>
      <c r="E1048077" s="24"/>
    </row>
    <row r="1048078" s="19" customFormat="true" customHeight="true" spans="2:5">
      <c r="B1048078" s="24"/>
      <c r="E1048078" s="24"/>
    </row>
    <row r="1048079" s="19" customFormat="true" customHeight="true" spans="2:5">
      <c r="B1048079" s="24"/>
      <c r="E1048079" s="24"/>
    </row>
    <row r="1048080" s="19" customFormat="true" customHeight="true" spans="2:5">
      <c r="B1048080" s="24"/>
      <c r="E1048080" s="24"/>
    </row>
    <row r="1048081" s="19" customFormat="true" customHeight="true" spans="2:5">
      <c r="B1048081" s="24"/>
      <c r="E1048081" s="24"/>
    </row>
    <row r="1048082" s="19" customFormat="true" customHeight="true" spans="2:5">
      <c r="B1048082" s="24"/>
      <c r="E1048082" s="24"/>
    </row>
    <row r="1048083" s="19" customFormat="true" customHeight="true" spans="2:5">
      <c r="B1048083" s="24"/>
      <c r="E1048083" s="24"/>
    </row>
    <row r="1048084" s="19" customFormat="true" customHeight="true" spans="2:5">
      <c r="B1048084" s="24"/>
      <c r="E1048084" s="24"/>
    </row>
    <row r="1048085" s="19" customFormat="true" customHeight="true" spans="2:5">
      <c r="B1048085" s="24"/>
      <c r="E1048085" s="24"/>
    </row>
    <row r="1048086" s="19" customFormat="true" customHeight="true" spans="2:5">
      <c r="B1048086" s="24"/>
      <c r="E1048086" s="24"/>
    </row>
    <row r="1048087" s="19" customFormat="true" customHeight="true" spans="2:5">
      <c r="B1048087" s="24"/>
      <c r="E1048087" s="24"/>
    </row>
    <row r="1048088" s="19" customFormat="true" customHeight="true" spans="2:5">
      <c r="B1048088" s="24"/>
      <c r="E1048088" s="24"/>
    </row>
    <row r="1048089" s="19" customFormat="true" customHeight="true" spans="2:5">
      <c r="B1048089" s="24"/>
      <c r="E1048089" s="24"/>
    </row>
    <row r="1048090" s="19" customFormat="true" customHeight="true" spans="2:5">
      <c r="B1048090" s="24"/>
      <c r="E1048090" s="24"/>
    </row>
    <row r="1048091" s="19" customFormat="true" customHeight="true" spans="2:5">
      <c r="B1048091" s="24"/>
      <c r="E1048091" s="24"/>
    </row>
    <row r="1048092" s="19" customFormat="true" customHeight="true" spans="2:5">
      <c r="B1048092" s="24"/>
      <c r="E1048092" s="24"/>
    </row>
    <row r="1048093" s="19" customFormat="true" customHeight="true" spans="2:5">
      <c r="B1048093" s="24"/>
      <c r="E1048093" s="24"/>
    </row>
    <row r="1048094" s="19" customFormat="true" customHeight="true" spans="2:5">
      <c r="B1048094" s="24"/>
      <c r="E1048094" s="24"/>
    </row>
    <row r="1048095" s="19" customFormat="true" customHeight="true" spans="2:5">
      <c r="B1048095" s="24"/>
      <c r="E1048095" s="24"/>
    </row>
    <row r="1048096" s="19" customFormat="true" customHeight="true" spans="2:5">
      <c r="B1048096" s="24"/>
      <c r="E1048096" s="24"/>
    </row>
    <row r="1048097" s="19" customFormat="true" customHeight="true" spans="2:5">
      <c r="B1048097" s="24"/>
      <c r="E1048097" s="24"/>
    </row>
    <row r="1048098" s="19" customFormat="true" customHeight="true" spans="2:5">
      <c r="B1048098" s="24"/>
      <c r="E1048098" s="24"/>
    </row>
    <row r="1048099" s="19" customFormat="true" customHeight="true" spans="2:5">
      <c r="B1048099" s="24"/>
      <c r="E1048099" s="24"/>
    </row>
    <row r="1048100" s="19" customFormat="true" customHeight="true" spans="2:5">
      <c r="B1048100" s="24"/>
      <c r="E1048100" s="24"/>
    </row>
    <row r="1048101" s="19" customFormat="true" customHeight="true" spans="2:5">
      <c r="B1048101" s="24"/>
      <c r="E1048101" s="24"/>
    </row>
    <row r="1048102" s="19" customFormat="true" customHeight="true" spans="2:5">
      <c r="B1048102" s="24"/>
      <c r="E1048102" s="24"/>
    </row>
    <row r="1048103" s="19" customFormat="true" customHeight="true" spans="2:5">
      <c r="B1048103" s="24"/>
      <c r="E1048103" s="24"/>
    </row>
    <row r="1048104" s="19" customFormat="true" customHeight="true" spans="2:5">
      <c r="B1048104" s="24"/>
      <c r="E1048104" s="24"/>
    </row>
    <row r="1048105" s="19" customFormat="true" customHeight="true" spans="2:5">
      <c r="B1048105" s="24"/>
      <c r="E1048105" s="24"/>
    </row>
    <row r="1048106" s="19" customFormat="true" customHeight="true" spans="2:5">
      <c r="B1048106" s="24"/>
      <c r="E1048106" s="24"/>
    </row>
    <row r="1048107" s="19" customFormat="true" customHeight="true" spans="2:5">
      <c r="B1048107" s="24"/>
      <c r="E1048107" s="24"/>
    </row>
    <row r="1048108" s="19" customFormat="true" customHeight="true" spans="2:5">
      <c r="B1048108" s="24"/>
      <c r="E1048108" s="24"/>
    </row>
    <row r="1048109" s="19" customFormat="true" customHeight="true" spans="2:5">
      <c r="B1048109" s="24"/>
      <c r="E1048109" s="24"/>
    </row>
    <row r="1048110" s="19" customFormat="true" customHeight="true" spans="2:5">
      <c r="B1048110" s="24"/>
      <c r="E1048110" s="24"/>
    </row>
    <row r="1048111" s="19" customFormat="true" customHeight="true" spans="2:5">
      <c r="B1048111" s="24"/>
      <c r="E1048111" s="24"/>
    </row>
    <row r="1048112" s="19" customFormat="true" customHeight="true" spans="2:5">
      <c r="B1048112" s="24"/>
      <c r="E1048112" s="24"/>
    </row>
    <row r="1048113" s="19" customFormat="true" customHeight="true" spans="2:5">
      <c r="B1048113" s="24"/>
      <c r="E1048113" s="24"/>
    </row>
    <row r="1048114" s="19" customFormat="true" customHeight="true" spans="2:5">
      <c r="B1048114" s="24"/>
      <c r="E1048114" s="24"/>
    </row>
    <row r="1048115" s="19" customFormat="true" customHeight="true" spans="2:5">
      <c r="B1048115" s="24"/>
      <c r="E1048115" s="24"/>
    </row>
    <row r="1048116" s="19" customFormat="true" customHeight="true" spans="2:5">
      <c r="B1048116" s="24"/>
      <c r="E1048116" s="24"/>
    </row>
    <row r="1048117" s="19" customFormat="true" customHeight="true" spans="2:5">
      <c r="B1048117" s="24"/>
      <c r="E1048117" s="24"/>
    </row>
    <row r="1048118" s="19" customFormat="true" customHeight="true" spans="2:5">
      <c r="B1048118" s="24"/>
      <c r="E1048118" s="24"/>
    </row>
    <row r="1048119" s="19" customFormat="true" customHeight="true" spans="2:5">
      <c r="B1048119" s="24"/>
      <c r="E1048119" s="24"/>
    </row>
    <row r="1048120" s="19" customFormat="true" customHeight="true" spans="2:5">
      <c r="B1048120" s="24"/>
      <c r="E1048120" s="24"/>
    </row>
    <row r="1048121" s="19" customFormat="true" customHeight="true" spans="2:5">
      <c r="B1048121" s="24"/>
      <c r="E1048121" s="24"/>
    </row>
    <row r="1048122" s="19" customFormat="true" customHeight="true" spans="2:5">
      <c r="B1048122" s="24"/>
      <c r="E1048122" s="24"/>
    </row>
    <row r="1048123" s="19" customFormat="true" customHeight="true" spans="2:5">
      <c r="B1048123" s="24"/>
      <c r="E1048123" s="24"/>
    </row>
    <row r="1048124" s="19" customFormat="true" customHeight="true" spans="2:5">
      <c r="B1048124" s="24"/>
      <c r="E1048124" s="24"/>
    </row>
    <row r="1048125" s="19" customFormat="true" customHeight="true" spans="2:5">
      <c r="B1048125" s="24"/>
      <c r="E1048125" s="24"/>
    </row>
    <row r="1048126" s="19" customFormat="true" customHeight="true" spans="2:5">
      <c r="B1048126" s="24"/>
      <c r="E1048126" s="24"/>
    </row>
    <row r="1048127" s="19" customFormat="true" customHeight="true" spans="2:5">
      <c r="B1048127" s="24"/>
      <c r="E1048127" s="24"/>
    </row>
    <row r="1048128" s="19" customFormat="true" customHeight="true" spans="2:5">
      <c r="B1048128" s="24"/>
      <c r="E1048128" s="24"/>
    </row>
    <row r="1048129" s="19" customFormat="true" customHeight="true" spans="2:5">
      <c r="B1048129" s="24"/>
      <c r="E1048129" s="24"/>
    </row>
    <row r="1048130" s="19" customFormat="true" customHeight="true" spans="2:5">
      <c r="B1048130" s="24"/>
      <c r="E1048130" s="24"/>
    </row>
    <row r="1048131" s="19" customFormat="true" customHeight="true" spans="2:5">
      <c r="B1048131" s="24"/>
      <c r="E1048131" s="24"/>
    </row>
    <row r="1048132" s="19" customFormat="true" customHeight="true" spans="2:5">
      <c r="B1048132" s="24"/>
      <c r="E1048132" s="24"/>
    </row>
    <row r="1048133" s="19" customFormat="true" customHeight="true" spans="2:5">
      <c r="B1048133" s="24"/>
      <c r="E1048133" s="24"/>
    </row>
    <row r="1048134" s="19" customFormat="true" customHeight="true" spans="2:5">
      <c r="B1048134" s="24"/>
      <c r="E1048134" s="24"/>
    </row>
    <row r="1048135" s="19" customFormat="true" customHeight="true" spans="2:5">
      <c r="B1048135" s="24"/>
      <c r="E1048135" s="24"/>
    </row>
    <row r="1048136" s="19" customFormat="true" customHeight="true" spans="2:5">
      <c r="B1048136" s="24"/>
      <c r="E1048136" s="24"/>
    </row>
    <row r="1048137" s="19" customFormat="true" customHeight="true" spans="2:5">
      <c r="B1048137" s="24"/>
      <c r="E1048137" s="24"/>
    </row>
    <row r="1048138" s="19" customFormat="true" customHeight="true" spans="2:5">
      <c r="B1048138" s="24"/>
      <c r="E1048138" s="24"/>
    </row>
    <row r="1048139" s="19" customFormat="true" customHeight="true" spans="2:5">
      <c r="B1048139" s="24"/>
      <c r="E1048139" s="24"/>
    </row>
    <row r="1048140" s="19" customFormat="true" customHeight="true" spans="2:5">
      <c r="B1048140" s="24"/>
      <c r="E1048140" s="24"/>
    </row>
    <row r="1048141" s="19" customFormat="true" customHeight="true" spans="2:5">
      <c r="B1048141" s="24"/>
      <c r="E1048141" s="24"/>
    </row>
    <row r="1048142" s="19" customFormat="true" customHeight="true" spans="2:5">
      <c r="B1048142" s="24"/>
      <c r="E1048142" s="24"/>
    </row>
    <row r="1048143" s="19" customFormat="true" customHeight="true" spans="2:5">
      <c r="B1048143" s="24"/>
      <c r="E1048143" s="24"/>
    </row>
    <row r="1048144" s="19" customFormat="true" customHeight="true" spans="2:5">
      <c r="B1048144" s="24"/>
      <c r="E1048144" s="24"/>
    </row>
    <row r="1048145" s="19" customFormat="true" customHeight="true" spans="2:5">
      <c r="B1048145" s="24"/>
      <c r="E1048145" s="24"/>
    </row>
    <row r="1048146" s="19" customFormat="true" customHeight="true" spans="2:5">
      <c r="B1048146" s="24"/>
      <c r="E1048146" s="24"/>
    </row>
    <row r="1048147" s="19" customFormat="true" customHeight="true" spans="2:5">
      <c r="B1048147" s="24"/>
      <c r="E1048147" s="24"/>
    </row>
    <row r="1048148" s="19" customFormat="true" customHeight="true" spans="2:5">
      <c r="B1048148" s="24"/>
      <c r="E1048148" s="24"/>
    </row>
    <row r="1048149" s="19" customFormat="true" customHeight="true" spans="2:5">
      <c r="B1048149" s="24"/>
      <c r="E1048149" s="24"/>
    </row>
    <row r="1048150" s="19" customFormat="true" customHeight="true" spans="2:5">
      <c r="B1048150" s="24"/>
      <c r="E1048150" s="24"/>
    </row>
    <row r="1048151" s="19" customFormat="true" customHeight="true" spans="2:5">
      <c r="B1048151" s="24"/>
      <c r="E1048151" s="24"/>
    </row>
    <row r="1048152" s="19" customFormat="true" customHeight="true" spans="2:5">
      <c r="B1048152" s="24"/>
      <c r="E1048152" s="24"/>
    </row>
    <row r="1048153" s="19" customFormat="true" customHeight="true" spans="2:5">
      <c r="B1048153" s="24"/>
      <c r="E1048153" s="24"/>
    </row>
    <row r="1048154" s="19" customFormat="true" customHeight="true" spans="2:5">
      <c r="B1048154" s="24"/>
      <c r="E1048154" s="24"/>
    </row>
    <row r="1048155" s="19" customFormat="true" customHeight="true" spans="2:5">
      <c r="B1048155" s="24"/>
      <c r="E1048155" s="24"/>
    </row>
    <row r="1048156" s="19" customFormat="true" customHeight="true" spans="2:5">
      <c r="B1048156" s="24"/>
      <c r="E1048156" s="24"/>
    </row>
    <row r="1048157" s="19" customFormat="true" customHeight="true" spans="2:5">
      <c r="B1048157" s="24"/>
      <c r="E1048157" s="24"/>
    </row>
    <row r="1048158" s="19" customFormat="true" customHeight="true" spans="2:5">
      <c r="B1048158" s="24"/>
      <c r="E1048158" s="24"/>
    </row>
    <row r="1048159" s="19" customFormat="true" customHeight="true" spans="2:5">
      <c r="B1048159" s="24"/>
      <c r="E1048159" s="24"/>
    </row>
    <row r="1048160" s="19" customFormat="true" customHeight="true" spans="2:5">
      <c r="B1048160" s="24"/>
      <c r="E1048160" s="24"/>
    </row>
    <row r="1048161" s="19" customFormat="true" customHeight="true" spans="2:5">
      <c r="B1048161" s="24"/>
      <c r="E1048161" s="24"/>
    </row>
    <row r="1048162" s="19" customFormat="true" customHeight="true" spans="2:5">
      <c r="B1048162" s="24"/>
      <c r="E1048162" s="24"/>
    </row>
    <row r="1048163" s="19" customFormat="true" customHeight="true" spans="2:5">
      <c r="B1048163" s="24"/>
      <c r="E1048163" s="24"/>
    </row>
    <row r="1048164" s="19" customFormat="true" customHeight="true" spans="2:5">
      <c r="B1048164" s="24"/>
      <c r="E1048164" s="24"/>
    </row>
    <row r="1048165" s="19" customFormat="true" customHeight="true" spans="2:5">
      <c r="B1048165" s="24"/>
      <c r="E1048165" s="24"/>
    </row>
    <row r="1048166" s="19" customFormat="true" customHeight="true" spans="2:5">
      <c r="B1048166" s="24"/>
      <c r="E1048166" s="24"/>
    </row>
    <row r="1048167" s="19" customFormat="true" customHeight="true" spans="2:5">
      <c r="B1048167" s="24"/>
      <c r="E1048167" s="24"/>
    </row>
    <row r="1048168" s="19" customFormat="true" customHeight="true" spans="2:5">
      <c r="B1048168" s="24"/>
      <c r="E1048168" s="24"/>
    </row>
    <row r="1048169" s="19" customFormat="true" customHeight="true" spans="2:5">
      <c r="B1048169" s="24"/>
      <c r="E1048169" s="24"/>
    </row>
    <row r="1048170" s="19" customFormat="true" customHeight="true" spans="2:5">
      <c r="B1048170" s="24"/>
      <c r="E1048170" s="24"/>
    </row>
    <row r="1048171" s="19" customFormat="true" customHeight="true" spans="2:5">
      <c r="B1048171" s="24"/>
      <c r="E1048171" s="24"/>
    </row>
    <row r="1048172" s="19" customFormat="true" customHeight="true" spans="2:5">
      <c r="B1048172" s="24"/>
      <c r="E1048172" s="24"/>
    </row>
    <row r="1048173" s="19" customFormat="true" customHeight="true" spans="2:5">
      <c r="B1048173" s="24"/>
      <c r="E1048173" s="24"/>
    </row>
    <row r="1048174" s="19" customFormat="true" customHeight="true" spans="2:5">
      <c r="B1048174" s="24"/>
      <c r="E1048174" s="24"/>
    </row>
    <row r="1048175" s="19" customFormat="true" customHeight="true" spans="2:5">
      <c r="B1048175" s="24"/>
      <c r="E1048175" s="24"/>
    </row>
    <row r="1048176" s="19" customFormat="true" customHeight="true" spans="2:5">
      <c r="B1048176" s="24"/>
      <c r="E1048176" s="24"/>
    </row>
    <row r="1048177" s="19" customFormat="true" customHeight="true" spans="2:5">
      <c r="B1048177" s="24"/>
      <c r="E1048177" s="24"/>
    </row>
    <row r="1048178" s="19" customFormat="true" customHeight="true" spans="2:5">
      <c r="B1048178" s="24"/>
      <c r="E1048178" s="24"/>
    </row>
    <row r="1048179" s="19" customFormat="true" customHeight="true" spans="2:5">
      <c r="B1048179" s="24"/>
      <c r="E1048179" s="24"/>
    </row>
    <row r="1048180" s="19" customFormat="true" customHeight="true" spans="2:5">
      <c r="B1048180" s="24"/>
      <c r="E1048180" s="24"/>
    </row>
    <row r="1048181" s="19" customFormat="true" customHeight="true" spans="2:5">
      <c r="B1048181" s="24"/>
      <c r="E1048181" s="24"/>
    </row>
    <row r="1048182" s="19" customFormat="true" customHeight="true" spans="2:5">
      <c r="B1048182" s="24"/>
      <c r="E1048182" s="24"/>
    </row>
    <row r="1048183" s="19" customFormat="true" customHeight="true" spans="2:5">
      <c r="B1048183" s="24"/>
      <c r="E1048183" s="24"/>
    </row>
    <row r="1048184" s="19" customFormat="true" customHeight="true" spans="2:5">
      <c r="B1048184" s="24"/>
      <c r="E1048184" s="24"/>
    </row>
    <row r="1048185" s="19" customFormat="true" customHeight="true" spans="2:5">
      <c r="B1048185" s="24"/>
      <c r="E1048185" s="24"/>
    </row>
    <row r="1048186" s="19" customFormat="true" customHeight="true" spans="2:5">
      <c r="B1048186" s="24"/>
      <c r="E1048186" s="24"/>
    </row>
    <row r="1048187" s="19" customFormat="true" customHeight="true" spans="2:5">
      <c r="B1048187" s="24"/>
      <c r="E1048187" s="24"/>
    </row>
    <row r="1048188" s="19" customFormat="true" customHeight="true" spans="2:5">
      <c r="B1048188" s="24"/>
      <c r="E1048188" s="24"/>
    </row>
    <row r="1048189" s="19" customFormat="true" customHeight="true" spans="2:5">
      <c r="B1048189" s="24"/>
      <c r="E1048189" s="24"/>
    </row>
    <row r="1048190" s="19" customFormat="true" customHeight="true" spans="2:5">
      <c r="B1048190" s="24"/>
      <c r="E1048190" s="24"/>
    </row>
    <row r="1048191" s="19" customFormat="true" customHeight="true" spans="2:5">
      <c r="B1048191" s="24"/>
      <c r="E1048191" s="24"/>
    </row>
    <row r="1048192" s="19" customFormat="true" customHeight="true" spans="2:5">
      <c r="B1048192" s="24"/>
      <c r="E1048192" s="24"/>
    </row>
    <row r="1048193" s="19" customFormat="true" customHeight="true" spans="2:5">
      <c r="B1048193" s="24"/>
      <c r="E1048193" s="24"/>
    </row>
    <row r="1048194" s="19" customFormat="true" customHeight="true" spans="2:5">
      <c r="B1048194" s="24"/>
      <c r="E1048194" s="24"/>
    </row>
    <row r="1048195" s="19" customFormat="true" customHeight="true" spans="2:5">
      <c r="B1048195" s="24"/>
      <c r="E1048195" s="24"/>
    </row>
    <row r="1048196" s="19" customFormat="true" customHeight="true" spans="2:5">
      <c r="B1048196" s="24"/>
      <c r="E1048196" s="24"/>
    </row>
    <row r="1048197" s="19" customFormat="true" customHeight="true" spans="2:5">
      <c r="B1048197" s="24"/>
      <c r="E1048197" s="24"/>
    </row>
    <row r="1048198" s="19" customFormat="true" customHeight="true" spans="2:5">
      <c r="B1048198" s="24"/>
      <c r="E1048198" s="24"/>
    </row>
    <row r="1048199" s="19" customFormat="true" customHeight="true" spans="2:5">
      <c r="B1048199" s="24"/>
      <c r="E1048199" s="24"/>
    </row>
    <row r="1048200" s="19" customFormat="true" customHeight="true" spans="2:5">
      <c r="B1048200" s="24"/>
      <c r="E1048200" s="24"/>
    </row>
    <row r="1048201" s="19" customFormat="true" customHeight="true" spans="2:5">
      <c r="B1048201" s="24"/>
      <c r="E1048201" s="24"/>
    </row>
    <row r="1048202" s="19" customFormat="true" customHeight="true" spans="2:5">
      <c r="B1048202" s="24"/>
      <c r="E1048202" s="24"/>
    </row>
    <row r="1048203" s="19" customFormat="true" customHeight="true" spans="2:5">
      <c r="B1048203" s="24"/>
      <c r="E1048203" s="24"/>
    </row>
    <row r="1048204" s="19" customFormat="true" customHeight="true" spans="2:5">
      <c r="B1048204" s="24"/>
      <c r="E1048204" s="24"/>
    </row>
    <row r="1048205" s="19" customFormat="true" customHeight="true" spans="2:5">
      <c r="B1048205" s="24"/>
      <c r="E1048205" s="24"/>
    </row>
    <row r="1048206" s="23" customFormat="true" customHeight="true"/>
    <row r="1048207" s="23" customFormat="true" customHeight="true"/>
    <row r="1048208" s="23" customFormat="true" customHeight="true"/>
    <row r="1048209" s="23" customFormat="true" customHeight="true"/>
    <row r="1048210" s="23" customFormat="true" customHeight="true"/>
    <row r="1048211" s="23" customFormat="true" customHeight="true"/>
    <row r="1048212" s="23" customFormat="true" customHeight="true"/>
    <row r="1048213" s="23" customFormat="true" customHeight="true"/>
    <row r="1048214" s="23" customFormat="true" customHeight="true"/>
    <row r="1048215" s="23" customFormat="true" customHeight="true"/>
    <row r="1048216" s="23" customFormat="true" customHeight="true"/>
    <row r="1048217" s="23" customFormat="true" customHeight="true"/>
    <row r="1048218" s="23" customFormat="true" customHeight="true"/>
    <row r="1048219" s="23" customFormat="true" customHeight="true"/>
    <row r="1048220" s="23" customFormat="true" customHeight="true"/>
    <row r="1048221" s="23" customFormat="true" customHeight="true"/>
    <row r="1048222" s="23" customFormat="true" customHeight="true"/>
    <row r="1048223" s="23" customFormat="true" customHeight="true"/>
    <row r="1048224" s="23" customFormat="true" customHeight="true"/>
    <row r="1048225" s="23" customFormat="true" customHeight="true"/>
    <row r="1048226" s="23" customFormat="true" customHeight="true"/>
    <row r="1048227" s="23" customFormat="true" customHeight="true"/>
    <row r="1048228" s="23" customFormat="true" customHeight="true"/>
    <row r="1048229" s="23" customFormat="true" customHeight="true"/>
    <row r="1048230" s="23" customFormat="true" customHeight="true"/>
    <row r="1048231" s="23" customFormat="true" customHeight="true"/>
    <row r="1048232" s="23" customFormat="true" customHeight="true"/>
    <row r="1048233" s="23" customFormat="true" customHeight="true"/>
    <row r="1048234" s="23" customFormat="true" customHeight="true"/>
    <row r="1048235" s="23" customFormat="true" customHeight="true"/>
    <row r="1048236" s="23" customFormat="true" customHeight="true"/>
    <row r="1048237" s="23" customFormat="true" customHeight="true"/>
    <row r="1048238" s="23" customFormat="true" customHeight="true"/>
    <row r="1048239" s="23" customFormat="true" customHeight="true"/>
    <row r="1048240" s="23" customFormat="true" customHeight="true"/>
    <row r="1048241" s="23" customFormat="true" customHeight="true"/>
    <row r="1048242" s="23" customFormat="true" customHeight="true"/>
    <row r="1048243" s="23" customFormat="true" customHeight="true"/>
    <row r="1048244" s="23" customFormat="true" customHeight="true"/>
    <row r="1048245" s="23" customFormat="true" customHeight="true"/>
    <row r="1048246" s="23" customFormat="true" customHeight="true"/>
    <row r="1048247" s="23" customFormat="true" customHeight="true"/>
    <row r="1048248" s="23" customFormat="true" customHeight="true"/>
    <row r="1048249" s="23" customFormat="true" customHeight="true"/>
    <row r="1048250" s="23" customFormat="true" customHeight="true"/>
    <row r="1048251" s="23" customFormat="true" customHeight="true"/>
    <row r="1048252" s="23" customFormat="true" customHeight="true"/>
    <row r="1048253" s="23" customFormat="true" customHeight="true"/>
    <row r="1048254" s="23" customFormat="true" customHeight="true"/>
    <row r="1048255" s="23" customFormat="true" customHeight="true"/>
    <row r="1048256" s="23" customFormat="true" customHeight="true"/>
    <row r="1048257" s="23" customFormat="true" customHeight="true"/>
    <row r="1048258" s="23" customFormat="true" customHeight="true"/>
    <row r="1048259" s="23" customFormat="true" customHeight="true"/>
    <row r="1048260" s="23" customFormat="true" customHeight="true"/>
    <row r="1048261" s="23" customFormat="true" customHeight="true"/>
    <row r="1048262" s="23" customFormat="true" customHeight="true"/>
    <row r="1048263" s="23" customFormat="true" customHeight="true"/>
    <row r="1048264" s="23" customFormat="true" customHeight="true"/>
    <row r="1048265" s="23" customFormat="true" customHeight="true"/>
    <row r="1048266" s="23" customFormat="true" customHeight="true"/>
    <row r="1048267" s="23" customFormat="true" customHeight="true"/>
    <row r="1048268" s="23" customFormat="true" customHeight="true"/>
    <row r="1048269" s="23" customFormat="true" customHeight="true"/>
    <row r="1048270" s="23" customFormat="true" customHeight="true"/>
    <row r="1048271" s="23" customFormat="true" customHeight="true"/>
    <row r="1048272" s="23" customFormat="true" customHeight="true"/>
    <row r="1048273" s="23" customFormat="true" customHeight="true"/>
    <row r="1048274" s="23" customFormat="true" customHeight="true"/>
    <row r="1048275" s="23" customFormat="true" customHeight="true"/>
    <row r="1048276" s="23" customFormat="true" customHeight="true"/>
    <row r="1048277" s="23" customFormat="true" customHeight="true"/>
    <row r="1048278" s="23" customFormat="true" customHeight="true"/>
    <row r="1048279" s="23" customFormat="true" customHeight="true"/>
    <row r="1048280" s="23" customFormat="true" customHeight="true"/>
    <row r="1048281" s="23" customFormat="true" customHeight="true"/>
    <row r="1048282" s="23" customFormat="true" customHeight="true"/>
    <row r="1048283" s="23" customFormat="true" customHeight="true"/>
    <row r="1048284" s="23" customFormat="true" customHeight="true"/>
    <row r="1048285" s="23" customFormat="true" customHeight="true"/>
    <row r="1048286" s="23" customFormat="true" customHeight="true"/>
    <row r="1048287" s="23" customFormat="true" customHeight="true"/>
    <row r="1048288" s="23" customFormat="true" customHeight="true"/>
    <row r="1048289" s="23" customFormat="true" customHeight="true"/>
    <row r="1048290" s="23" customFormat="true" customHeight="true"/>
    <row r="1048291" s="23" customFormat="true" customHeight="true"/>
    <row r="1048292" s="23" customFormat="true" customHeight="true"/>
    <row r="1048293" s="23" customFormat="true" customHeight="true"/>
    <row r="1048294" s="23" customFormat="true" customHeight="true"/>
    <row r="1048295" s="23" customFormat="true" customHeight="true"/>
    <row r="1048296" s="23" customFormat="true" customHeight="true"/>
    <row r="1048297" s="23" customFormat="true" customHeight="true"/>
    <row r="1048298" s="23" customFormat="true" customHeight="true"/>
    <row r="1048299" s="23" customFormat="true" customHeight="true"/>
    <row r="1048300" s="23" customFormat="true" customHeight="true"/>
    <row r="1048301" s="23" customFormat="true" customHeight="true"/>
    <row r="1048302" s="23" customFormat="true" customHeight="true"/>
    <row r="1048303" s="23" customFormat="true" customHeight="true"/>
    <row r="1048304" s="23" customFormat="true" customHeight="true"/>
    <row r="1048305" s="23" customFormat="true" customHeight="true"/>
    <row r="1048306" s="23" customFormat="true" customHeight="true"/>
    <row r="1048307" s="23" customFormat="true" customHeight="true"/>
    <row r="1048308" s="23" customFormat="true" customHeight="true"/>
    <row r="1048309" s="23" customFormat="true" customHeight="true"/>
    <row r="1048310" s="23" customFormat="true" customHeight="true"/>
    <row r="1048311" s="23" customFormat="true" customHeight="true"/>
    <row r="1048312" s="23" customFormat="true" customHeight="true"/>
    <row r="1048313" s="23" customFormat="true" customHeight="true"/>
    <row r="1048314" s="23" customFormat="true" customHeight="true"/>
    <row r="1048315" s="23" customFormat="true" customHeight="true"/>
    <row r="1048316" s="23" customFormat="true" customHeight="true"/>
    <row r="1048317" s="23" customFormat="true" customHeight="true"/>
    <row r="1048318" s="23" customFormat="true" customHeight="true"/>
    <row r="1048319" s="23" customFormat="true" customHeight="true"/>
    <row r="1048320" s="23" customFormat="true" customHeight="true"/>
    <row r="1048321" s="23" customFormat="true" customHeight="true"/>
    <row r="1048322" s="23" customFormat="true" customHeight="true"/>
    <row r="1048323" s="23" customFormat="true" customHeight="true"/>
    <row r="1048324" s="23" customFormat="true" customHeight="true"/>
    <row r="1048325" s="23" customFormat="true" customHeight="true"/>
    <row r="1048326" s="23" customFormat="true" customHeight="true"/>
    <row r="1048327" s="23" customFormat="true" customHeight="true"/>
    <row r="1048328" s="23" customFormat="true" customHeight="true"/>
    <row r="1048329" s="23" customFormat="true" customHeight="true"/>
    <row r="1048330" s="23" customFormat="true" customHeight="true"/>
    <row r="1048331" s="23" customFormat="true" customHeight="true"/>
    <row r="1048332" s="23" customFormat="true" customHeight="true"/>
    <row r="1048333" s="23" customFormat="true" customHeight="true"/>
    <row r="1048334" s="23" customFormat="true" customHeight="true"/>
    <row r="1048335" s="23" customFormat="true" customHeight="true"/>
    <row r="1048336" s="23" customFormat="true" customHeight="true"/>
    <row r="1048337" s="23" customFormat="true" customHeight="true"/>
    <row r="1048338" s="23" customFormat="true" customHeight="true"/>
    <row r="1048339" s="23" customFormat="true" customHeight="true"/>
    <row r="1048340" s="23" customFormat="true" customHeight="true"/>
    <row r="1048341" s="23" customFormat="true" customHeight="true"/>
    <row r="1048342" s="23" customFormat="true" customHeight="true"/>
    <row r="1048343" s="23" customFormat="true" customHeight="true"/>
    <row r="1048344" s="23" customFormat="true" customHeight="true"/>
    <row r="1048345" s="23" customFormat="true" customHeight="true"/>
    <row r="1048346" s="23" customFormat="true" customHeight="true"/>
    <row r="1048347" s="23" customFormat="true" customHeight="true"/>
    <row r="1048348" s="23" customFormat="true" customHeight="true"/>
    <row r="1048349" s="23" customFormat="true" customHeight="true"/>
    <row r="1048350" s="23" customFormat="true" customHeight="true"/>
    <row r="1048351" s="23" customFormat="true" customHeight="true"/>
    <row r="1048352" s="23" customFormat="true" customHeight="true"/>
    <row r="1048353" s="23" customFormat="true" customHeight="true"/>
    <row r="1048354" s="23" customFormat="true" customHeight="true"/>
    <row r="1048355" s="23" customFormat="true" customHeight="true"/>
    <row r="1048356" s="23" customFormat="true" customHeight="true"/>
    <row r="1048357" s="23" customFormat="true" customHeight="true"/>
    <row r="1048358" s="23" customFormat="true" customHeight="true"/>
    <row r="1048359" s="23" customFormat="true" customHeight="true"/>
    <row r="1048360" s="23" customFormat="true" customHeight="true"/>
    <row r="1048361" s="23" customFormat="true" customHeight="true"/>
    <row r="1048362" s="23" customFormat="true" customHeight="true"/>
    <row r="1048363" s="23" customFormat="true" customHeight="true"/>
    <row r="1048364" s="23" customFormat="true" customHeight="true"/>
    <row r="1048365" s="23" customFormat="true" customHeight="true"/>
    <row r="1048366" s="23" customFormat="true" customHeight="true"/>
    <row r="1048367" s="23" customFormat="true" customHeight="true"/>
    <row r="1048368" s="23" customFormat="true" customHeight="true"/>
    <row r="1048369" s="23" customFormat="true" customHeight="true"/>
    <row r="1048370" s="23" customFormat="true" customHeight="true"/>
    <row r="1048371" s="23" customFormat="true" customHeight="true"/>
    <row r="1048372" s="23" customFormat="true" customHeight="true"/>
    <row r="1048373" s="23" customFormat="true" customHeight="true"/>
    <row r="1048374" s="23" customFormat="true" customHeight="true"/>
    <row r="1048375" s="23" customFormat="true" customHeight="true"/>
    <row r="1048376" s="23" customFormat="true" customHeight="true"/>
    <row r="1048377" s="23" customFormat="true" customHeight="true"/>
    <row r="1048378" s="23" customFormat="true" customHeight="true"/>
    <row r="1048379" s="23" customFormat="true" customHeight="true"/>
    <row r="1048380" s="23" customFormat="true" customHeight="true"/>
    <row r="1048381" s="23" customFormat="true" customHeight="true"/>
    <row r="1048382" s="23" customFormat="true" customHeight="true"/>
    <row r="1048383" s="23" customFormat="true" customHeight="true"/>
    <row r="1048384" s="23" customFormat="true" customHeight="true"/>
    <row r="1048385" s="23" customFormat="true" customHeight="true"/>
    <row r="1048386" s="23" customFormat="true" customHeight="true"/>
    <row r="1048387" s="23" customFormat="true" customHeight="true"/>
    <row r="1048388" s="23" customFormat="true" customHeight="true"/>
    <row r="1048389" s="23" customFormat="true" customHeight="true"/>
    <row r="1048390" s="23" customFormat="true" customHeight="true"/>
    <row r="1048391" s="23" customFormat="true" customHeight="true"/>
    <row r="1048392" s="23" customFormat="true" customHeight="true"/>
    <row r="1048393" s="23" customFormat="true" customHeight="true"/>
    <row r="1048394" s="23" customFormat="true" customHeight="true"/>
    <row r="1048395" s="23" customFormat="true" customHeight="true"/>
    <row r="1048396" s="23" customFormat="true" customHeight="true"/>
    <row r="1048397" s="23" customFormat="true" customHeight="true"/>
    <row r="1048398" s="23" customFormat="true" customHeight="true"/>
    <row r="1048399" s="23" customFormat="true" customHeight="true"/>
    <row r="1048400" s="23" customFormat="true" customHeight="true"/>
    <row r="1048401" s="23" customFormat="true" customHeight="true"/>
    <row r="1048402" s="23" customFormat="true" customHeight="true"/>
    <row r="1048403" s="23" customFormat="true" customHeight="true"/>
    <row r="1048404" s="23" customFormat="true" customHeight="true"/>
    <row r="1048405" s="23" customFormat="true" customHeight="true"/>
    <row r="1048406" s="23" customFormat="true" customHeight="true"/>
    <row r="1048407" s="23" customFormat="true" customHeight="true"/>
    <row r="1048408" s="23" customFormat="true" customHeight="true"/>
    <row r="1048409" s="23" customFormat="true" customHeight="true"/>
    <row r="1048410" s="23" customFormat="true" customHeight="true"/>
    <row r="1048411" s="23" customFormat="true" customHeight="true"/>
    <row r="1048412" s="23" customFormat="true" customHeight="true"/>
    <row r="1048413" s="23" customFormat="true" customHeight="true"/>
    <row r="1048414" s="23" customFormat="true" customHeight="true"/>
    <row r="1048415" s="23" customFormat="true" customHeight="true"/>
    <row r="1048416" s="23" customFormat="true" customHeight="true"/>
    <row r="1048417" s="23" customFormat="true" customHeight="true"/>
    <row r="1048418" s="23" customFormat="true" customHeight="true"/>
    <row r="1048419" s="23" customFormat="true" customHeight="true"/>
    <row r="1048420" s="23" customFormat="true" customHeight="true"/>
    <row r="1048421" s="23" customFormat="true" customHeight="true"/>
    <row r="1048422" s="23" customFormat="true" customHeight="true"/>
    <row r="1048423" s="23" customFormat="true" customHeight="true"/>
    <row r="1048424" s="23" customFormat="true" customHeight="true"/>
    <row r="1048425" s="23" customFormat="true" customHeight="true"/>
    <row r="1048426" s="23" customFormat="true" customHeight="true"/>
    <row r="1048427" s="23" customFormat="true" customHeight="true"/>
    <row r="1048428" s="23" customFormat="true" customHeight="true"/>
    <row r="1048429" s="23" customFormat="true" customHeight="true"/>
    <row r="1048430" s="23" customFormat="true" customHeight="true"/>
    <row r="1048431" s="23" customFormat="true" customHeight="true"/>
    <row r="1048432" s="23" customFormat="true" customHeight="true"/>
    <row r="1048433" s="23" customFormat="true" customHeight="true"/>
    <row r="1048434" s="23" customFormat="true" customHeight="true"/>
    <row r="1048435" s="23" customFormat="true" customHeight="true"/>
    <row r="1048436" s="23" customFormat="true" customHeight="true"/>
    <row r="1048437" s="23" customFormat="true" customHeight="true"/>
    <row r="1048438" s="23" customFormat="true" customHeight="true"/>
    <row r="1048439" s="23" customFormat="true" customHeight="true"/>
    <row r="1048440" s="23" customFormat="true" customHeight="true"/>
    <row r="1048441" s="23" customFormat="true" customHeight="true"/>
    <row r="1048442" s="23" customFormat="true" customHeight="true"/>
    <row r="1048443" s="23" customFormat="true" customHeight="true"/>
    <row r="1048444" s="23" customFormat="true" customHeight="true"/>
    <row r="1048445" s="23" customFormat="true" customHeight="true"/>
    <row r="1048446" s="23" customFormat="true" customHeight="true"/>
    <row r="1048447" s="23" customFormat="true" customHeight="true"/>
    <row r="1048448" s="23" customFormat="true" customHeight="true"/>
    <row r="1048449" s="23" customFormat="true" customHeight="true"/>
    <row r="1048450" s="23" customFormat="true" customHeight="true"/>
    <row r="1048451" s="23" customFormat="true" customHeight="true"/>
    <row r="1048452" s="23" customFormat="true" customHeight="true"/>
    <row r="1048453" s="23" customFormat="true" customHeight="true"/>
    <row r="1048454" s="23" customFormat="true" customHeight="true"/>
    <row r="1048455" s="23" customFormat="true" customHeight="true"/>
    <row r="1048456" s="23" customFormat="true" customHeight="true"/>
    <row r="1048457" s="23" customFormat="true" customHeight="true"/>
    <row r="1048458" s="23" customFormat="true" customHeight="true"/>
    <row r="1048459" s="23" customFormat="true" customHeight="true"/>
    <row r="1048460" s="23" customFormat="true" customHeight="true"/>
    <row r="1048461" s="23" customFormat="true" customHeight="true"/>
    <row r="1048462" s="23" customFormat="true" customHeight="true"/>
    <row r="1048463" s="23" customFormat="true" customHeight="true"/>
    <row r="1048464" s="23" customFormat="true" customHeight="true"/>
    <row r="1048465" s="23" customFormat="true" customHeight="true"/>
    <row r="1048466" s="23" customFormat="true" customHeight="true"/>
    <row r="1048467" s="23" customFormat="true" customHeight="true"/>
    <row r="1048468" s="23" customFormat="true" customHeight="true"/>
    <row r="1048469" s="23" customFormat="true" customHeight="true"/>
    <row r="1048470" s="23" customFormat="true" customHeight="true"/>
    <row r="1048471" s="23" customFormat="true" customHeight="true"/>
    <row r="1048472" s="23" customFormat="true" customHeight="true"/>
    <row r="1048473" s="23" customFormat="true" customHeight="true"/>
    <row r="1048474" s="23" customFormat="true" customHeight="true"/>
    <row r="1048475" s="23" customFormat="true" customHeight="true"/>
    <row r="1048476" s="23" customFormat="true" customHeight="true"/>
    <row r="1048477" s="23" customFormat="true" customHeight="true"/>
    <row r="1048478" s="23" customFormat="true" customHeight="true"/>
    <row r="1048479" s="23" customFormat="true" customHeight="true"/>
    <row r="1048480" s="23" customFormat="true" customHeight="true"/>
    <row r="1048481" s="23" customFormat="true" customHeight="true"/>
    <row r="1048482" s="23" customFormat="true" customHeight="true"/>
    <row r="1048483" s="23" customFormat="true" customHeight="true"/>
    <row r="1048484" s="23" customFormat="true" customHeight="true"/>
    <row r="1048485" s="23" customFormat="true" customHeight="true"/>
    <row r="1048486" s="23" customFormat="true" customHeight="true"/>
    <row r="1048487" s="23" customFormat="true" customHeight="true"/>
    <row r="1048488" s="23" customFormat="true" customHeight="true"/>
    <row r="1048489" s="23" customFormat="true" customHeight="true"/>
    <row r="1048490" s="23" customFormat="true" customHeight="true"/>
    <row r="1048491" s="23" customFormat="true" customHeight="true"/>
    <row r="1048492" s="23" customFormat="true" customHeight="true"/>
    <row r="1048493" s="23" customFormat="true" customHeight="true"/>
    <row r="1048494" s="23" customFormat="true" customHeight="true"/>
    <row r="1048495" s="23" customFormat="true" customHeight="true"/>
    <row r="1048496" s="23" customFormat="true" customHeight="true"/>
    <row r="1048497" s="23" customFormat="true" customHeight="true"/>
    <row r="1048498" s="23" customFormat="true" customHeight="true"/>
    <row r="1048499" s="23" customFormat="true" customHeight="true"/>
    <row r="1048500" s="23" customFormat="true" customHeight="true"/>
    <row r="1048501" s="23" customFormat="true" customHeight="true"/>
    <row r="1048502" s="23" customFormat="true" customHeight="true"/>
    <row r="1048503" s="23" customFormat="true" customHeight="true"/>
    <row r="1048504" s="23" customFormat="true" customHeight="true"/>
    <row r="1048505" s="23" customFormat="true" customHeight="true"/>
    <row r="1048506" s="23" customFormat="true" customHeight="true"/>
    <row r="1048507" s="23" customFormat="true" customHeight="true"/>
    <row r="1048508" s="23" customFormat="true" customHeight="true"/>
    <row r="1048509" s="23" customFormat="true" customHeight="true"/>
    <row r="1048510" s="23" customFormat="true" customHeight="true"/>
    <row r="1048511" s="23" customFormat="true" customHeight="true"/>
    <row r="1048512" s="23" customFormat="true" customHeight="true"/>
    <row r="1048513" s="23" customFormat="true" customHeight="true"/>
    <row r="1048514" s="23" customFormat="true" customHeight="true"/>
    <row r="1048515" s="23" customFormat="true" customHeight="true"/>
    <row r="1048516" s="23" customFormat="true" customHeight="true"/>
    <row r="1048517" s="23" customFormat="true" customHeight="true"/>
    <row r="1048518" s="23" customFormat="true" customHeight="true"/>
    <row r="1048519" s="23" customFormat="true" customHeight="true"/>
    <row r="1048520" s="23" customFormat="true" customHeight="true"/>
    <row r="1048521" s="23" customFormat="true" customHeight="true"/>
    <row r="1048522" s="23" customFormat="true" customHeight="true"/>
    <row r="1048523" s="23" customFormat="true" customHeight="true"/>
    <row r="1048524" s="23" customFormat="true" customHeight="true"/>
    <row r="1048525" s="23" customFormat="true" customHeight="true"/>
    <row r="1048526" s="23" customFormat="true" customHeight="true"/>
    <row r="1048527" s="23" customFormat="true" customHeight="true"/>
    <row r="1048528" s="23" customFormat="true" customHeight="true"/>
    <row r="1048529" s="23" customFormat="true" customHeight="true"/>
    <row r="1048530" s="23" customFormat="true" customHeight="true"/>
    <row r="1048531" s="23" customFormat="true" customHeight="true"/>
    <row r="1048532" s="23" customFormat="true" customHeight="true"/>
    <row r="1048533" s="23" customFormat="true" customHeight="true"/>
    <row r="1048534" s="23" customFormat="true" customHeight="true"/>
    <row r="1048535" s="23" customFormat="true" customHeight="true"/>
    <row r="1048536" s="23" customFormat="true" customHeight="true"/>
    <row r="1048537" s="23" customFormat="true" customHeight="true"/>
    <row r="1048538" s="23" customFormat="true" customHeight="true"/>
    <row r="1048539" s="23" customFormat="true" customHeight="true"/>
    <row r="1048540" s="23" customFormat="true" customHeight="true"/>
    <row r="1048541" s="23" customFormat="true" customHeight="true"/>
    <row r="1048542" s="23" customFormat="true" customHeight="true"/>
    <row r="1048543" s="23" customFormat="true" customHeight="true"/>
    <row r="1048544" s="23" customFormat="true" customHeight="true"/>
    <row r="1048545" s="23" customFormat="true" customHeight="true"/>
    <row r="1048546" s="23" customFormat="true" customHeight="true"/>
    <row r="1048547" s="23" customFormat="true" customHeight="true"/>
    <row r="1048548" s="23" customFormat="true" customHeight="true"/>
    <row r="1048549" s="23" customFormat="true" customHeight="true"/>
    <row r="1048550" s="23" customFormat="true" customHeight="true"/>
    <row r="1048551" s="23" customFormat="true" customHeight="true"/>
    <row r="1048552" s="23" customFormat="true" customHeight="true"/>
    <row r="1048553" s="23" customFormat="true" customHeight="true"/>
    <row r="1048554" s="23" customFormat="true" customHeight="true"/>
    <row r="1048555" s="23" customFormat="true" customHeight="true"/>
    <row r="1048556" s="23" customFormat="true" customHeight="true"/>
    <row r="1048557" s="23" customFormat="true" customHeight="true"/>
    <row r="1048558" s="23" customFormat="true" customHeight="true"/>
    <row r="1048559" s="23" customFormat="true" customHeight="true"/>
    <row r="1048560" s="23" customFormat="true" customHeight="true"/>
    <row r="1048561" s="23" customFormat="true" customHeight="true"/>
    <row r="1048562" s="23" customFormat="true" customHeight="true"/>
    <row r="1048563" s="23" customFormat="true" customHeight="true"/>
    <row r="1048564" s="23" customFormat="true" customHeight="true"/>
    <row r="1048565" s="23" customFormat="true" customHeight="true"/>
    <row r="1048566" s="23" customFormat="true" customHeight="true"/>
    <row r="1048567" s="23" customFormat="true" customHeight="true"/>
    <row r="1048568" s="23" customFormat="true" customHeight="true"/>
    <row r="1048569" s="23" customFormat="true" customHeight="true"/>
    <row r="1048570" s="23" customFormat="true" customHeight="true"/>
    <row r="1048571" s="23" customFormat="true" customHeight="true"/>
    <row r="1048572" s="23" customFormat="true" customHeight="true"/>
    <row r="1048573" s="23" customFormat="true" customHeight="true"/>
    <row r="1048574" s="23" customFormat="true" customHeight="true"/>
    <row r="1048575" s="23" customFormat="true" customHeight="true"/>
  </sheetData>
  <mergeCells count="1">
    <mergeCell ref="A1:H1"/>
  </mergeCells>
  <dataValidations count="1">
    <dataValidation allowBlank="1" showInputMessage="1" showErrorMessage="1" sqref="H3 H4 H5 H7 F14 H8:H9 H10:H13"/>
  </dataValidations>
  <pageMargins left="0.668055555555556" right="0.511805555555556" top="0.354166666666667" bottom="0.432638888888889" header="0.196527777777778" footer="0.235416666666667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"/>
  <sheetViews>
    <sheetView workbookViewId="0">
      <selection activeCell="E15" sqref="E15"/>
    </sheetView>
  </sheetViews>
  <sheetFormatPr defaultColWidth="4.38333333333333" defaultRowHeight="32" customHeight="true" outlineLevelRow="4"/>
  <cols>
    <col min="1" max="1" width="6.88333333333333" style="3" customWidth="true"/>
    <col min="2" max="2" width="39.8916666666667" style="3" customWidth="true"/>
    <col min="3" max="3" width="9.38333333333333" style="3" customWidth="true"/>
    <col min="4" max="4" width="8.44166666666667" style="3" customWidth="true"/>
    <col min="5" max="5" width="10.5" style="4" customWidth="true"/>
    <col min="6" max="6" width="14.375" style="3" customWidth="true"/>
    <col min="7" max="7" width="21.625" style="5" customWidth="true"/>
    <col min="8" max="8" width="21.25" style="6" customWidth="true"/>
    <col min="9" max="18" width="4.38333333333333" style="6"/>
    <col min="19" max="19" width="4.75" style="6"/>
    <col min="20" max="16382" width="4.38333333333333" style="6"/>
  </cols>
  <sheetData>
    <row r="1" s="1" customFormat="true" customHeight="true" spans="1:8">
      <c r="A1" s="7" t="s">
        <v>197</v>
      </c>
      <c r="B1" s="7"/>
      <c r="C1" s="7"/>
      <c r="D1" s="7"/>
      <c r="E1" s="7"/>
      <c r="F1" s="7"/>
      <c r="G1" s="7"/>
      <c r="H1" s="7"/>
    </row>
    <row r="2" s="2" customFormat="true" customHeight="true" spans="1:16382">
      <c r="A2" s="8" t="s">
        <v>1</v>
      </c>
      <c r="B2" s="9" t="s">
        <v>2</v>
      </c>
      <c r="C2" s="10" t="s">
        <v>198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</row>
    <row r="3" s="2" customFormat="true" customHeight="true" spans="1:8">
      <c r="A3" s="11">
        <v>1</v>
      </c>
      <c r="B3" s="12" t="s">
        <v>9</v>
      </c>
      <c r="C3" s="12" t="s">
        <v>26</v>
      </c>
      <c r="D3" s="12" t="s">
        <v>11</v>
      </c>
      <c r="E3" s="12">
        <v>1966.03</v>
      </c>
      <c r="F3" s="14" t="s">
        <v>18</v>
      </c>
      <c r="G3" s="12" t="s">
        <v>199</v>
      </c>
      <c r="H3" s="15"/>
    </row>
    <row r="4" s="2" customFormat="true" customHeight="true" spans="1:8">
      <c r="A4" s="11">
        <v>2</v>
      </c>
      <c r="B4" s="12" t="s">
        <v>200</v>
      </c>
      <c r="C4" s="12" t="s">
        <v>201</v>
      </c>
      <c r="D4" s="12" t="s">
        <v>11</v>
      </c>
      <c r="E4" s="16">
        <v>1987.05</v>
      </c>
      <c r="F4" s="14" t="s">
        <v>62</v>
      </c>
      <c r="G4" s="12" t="s">
        <v>199</v>
      </c>
      <c r="H4" s="15"/>
    </row>
    <row r="5" customHeight="true" spans="1:8">
      <c r="A5" s="11">
        <v>3</v>
      </c>
      <c r="B5" s="13" t="s">
        <v>174</v>
      </c>
      <c r="C5" s="13" t="s">
        <v>175</v>
      </c>
      <c r="D5" s="12" t="s">
        <v>11</v>
      </c>
      <c r="E5" s="13">
        <v>1962.09</v>
      </c>
      <c r="F5" s="17" t="s">
        <v>66</v>
      </c>
      <c r="G5" s="12" t="s">
        <v>199</v>
      </c>
      <c r="H5" s="18" t="s">
        <v>176</v>
      </c>
    </row>
  </sheetData>
  <mergeCells count="1">
    <mergeCell ref="A1:H1"/>
  </mergeCells>
  <dataValidations count="1">
    <dataValidation allowBlank="1" showInputMessage="1" showErrorMessage="1" sqref="F5 H5"/>
  </dataValidations>
  <pageMargins left="0.751388888888889" right="0.747916666666667" top="0.313888888888889" bottom="0.275" header="0.235416666666667" footer="0.11805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水利水电工程</vt:lpstr>
      <vt:lpstr>水利水电工程地质</vt:lpstr>
      <vt:lpstr>水文水资源规划</vt:lpstr>
      <vt:lpstr>造价</vt:lpstr>
      <vt:lpstr>施工</vt:lpstr>
      <vt:lpstr>水电站的电气装置与动力设备</vt:lpstr>
      <vt:lpstr>水土保持</vt:lpstr>
      <vt:lpstr>移民专项</vt:lpstr>
      <vt:lpstr>检测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蔡毅卿</cp:lastModifiedBy>
  <dcterms:created xsi:type="dcterms:W3CDTF">2020-06-09T09:06:00Z</dcterms:created>
  <dcterms:modified xsi:type="dcterms:W3CDTF">2022-10-18T15:11:14Z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80CEB48C2BDD490B927B708D16E24795</vt:lpwstr>
  </property>
</Properties>
</file>